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C:\Users\lrmiller\Downloads\"/>
    </mc:Choice>
  </mc:AlternateContent>
  <xr:revisionPtr revIDLastSave="0" documentId="8_{52ADE426-BBA0-4F67-B90F-8D903FC9892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64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C5" i="5"/>
  <c r="V5" i="5"/>
  <c r="E5" i="5"/>
  <c r="A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c r="F61" i="6"/>
  <c r="H61" i="6"/>
  <c r="B21" i="6"/>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4" i="5"/>
  <c r="F64" i="6"/>
  <c r="D4" i="5"/>
  <c r="E4" i="5"/>
  <c r="V6" i="5"/>
  <c r="E6" i="5"/>
  <c r="X6" i="5"/>
  <c r="V7" i="5"/>
  <c r="E7" i="5"/>
  <c r="V8" i="5"/>
  <c r="E8" i="5"/>
  <c r="X8" i="5"/>
  <c r="V9" i="5"/>
  <c r="E9" i="5"/>
  <c r="X9" i="5"/>
  <c r="V10" i="5"/>
  <c r="E10" i="5"/>
  <c r="X10" i="5"/>
  <c r="V11" i="5"/>
  <c r="E11" i="5"/>
  <c r="V12" i="5"/>
  <c r="E12" i="5"/>
  <c r="X12" i="5"/>
  <c r="V13" i="5"/>
  <c r="E13" i="5"/>
  <c r="X13" i="5"/>
  <c r="V14" i="5"/>
  <c r="E14" i="5"/>
  <c r="X14" i="5"/>
  <c r="V15" i="5"/>
  <c r="E15" i="5"/>
  <c r="V16" i="5"/>
  <c r="E16" i="5"/>
  <c r="X16" i="5"/>
  <c r="V17" i="5"/>
  <c r="E17" i="5"/>
  <c r="X17" i="5"/>
  <c r="V18" i="5"/>
  <c r="E18" i="5"/>
  <c r="X18" i="5"/>
  <c r="V19" i="5"/>
  <c r="E19" i="5"/>
  <c r="X19" i="5"/>
  <c r="V20" i="5"/>
  <c r="E20" i="5"/>
  <c r="V21" i="5"/>
  <c r="E21" i="5"/>
  <c r="X21" i="5"/>
  <c r="V22" i="5"/>
  <c r="E22" i="5"/>
  <c r="X22" i="5"/>
  <c r="V23" i="5"/>
  <c r="E23" i="5"/>
  <c r="V24" i="5"/>
  <c r="E24" i="5"/>
  <c r="X24" i="5"/>
  <c r="V25" i="5"/>
  <c r="E25" i="5"/>
  <c r="X25" i="5"/>
  <c r="V26" i="5"/>
  <c r="E26" i="5"/>
  <c r="X26" i="5"/>
  <c r="V27" i="5"/>
  <c r="E27" i="5"/>
  <c r="X27" i="5"/>
  <c r="V28" i="5"/>
  <c r="E28" i="5"/>
  <c r="X28" i="5"/>
  <c r="V29" i="5"/>
  <c r="E29" i="5"/>
  <c r="X29" i="5"/>
  <c r="V30" i="5"/>
  <c r="E30" i="5"/>
  <c r="X30" i="5"/>
  <c r="V31" i="5"/>
  <c r="E31" i="5"/>
  <c r="V32" i="5"/>
  <c r="E32" i="5"/>
  <c r="X32" i="5"/>
  <c r="V33" i="5"/>
  <c r="E33" i="5"/>
  <c r="X33" i="5"/>
  <c r="V34" i="5"/>
  <c r="E34" i="5"/>
  <c r="X34" i="5"/>
  <c r="V35" i="5"/>
  <c r="E35" i="5"/>
  <c r="V36" i="5"/>
  <c r="E36" i="5"/>
  <c r="X36" i="5"/>
  <c r="V37" i="5"/>
  <c r="E37" i="5"/>
  <c r="X37" i="5"/>
  <c r="V38" i="5"/>
  <c r="E38" i="5"/>
  <c r="X38" i="5"/>
  <c r="V39" i="5"/>
  <c r="E39" i="5"/>
  <c r="V40" i="5"/>
  <c r="E40" i="5"/>
  <c r="X40" i="5"/>
  <c r="V41" i="5"/>
  <c r="E41" i="5"/>
  <c r="X41" i="5"/>
  <c r="V42" i="5"/>
  <c r="E42" i="5"/>
  <c r="X42" i="5"/>
  <c r="V43" i="5"/>
  <c r="E43" i="5"/>
  <c r="V44" i="5"/>
  <c r="E44" i="5"/>
  <c r="V45" i="5"/>
  <c r="E45" i="5"/>
  <c r="X45" i="5"/>
  <c r="V46" i="5"/>
  <c r="E46" i="5"/>
  <c r="X46" i="5"/>
  <c r="V47" i="5"/>
  <c r="E47" i="5"/>
  <c r="V48" i="5"/>
  <c r="E48" i="5"/>
  <c r="X48" i="5"/>
  <c r="V49" i="5"/>
  <c r="E49" i="5"/>
  <c r="X49" i="5"/>
  <c r="V50" i="5"/>
  <c r="E50" i="5"/>
  <c r="X50" i="5"/>
  <c r="V51" i="5"/>
  <c r="E51" i="5"/>
  <c r="V52" i="5"/>
  <c r="E52" i="5"/>
  <c r="X52" i="5"/>
  <c r="V53" i="5"/>
  <c r="E53" i="5"/>
  <c r="X53" i="5"/>
  <c r="V54" i="5"/>
  <c r="E54" i="5"/>
  <c r="X54" i="5"/>
  <c r="V55" i="5"/>
  <c r="E55" i="5"/>
  <c r="V56" i="5"/>
  <c r="E56" i="5"/>
  <c r="X56" i="5"/>
  <c r="V57" i="5"/>
  <c r="E57" i="5"/>
  <c r="X57" i="5"/>
  <c r="V58" i="5"/>
  <c r="E58" i="5"/>
  <c r="V59" i="5"/>
  <c r="E59" i="5"/>
  <c r="V60" i="5"/>
  <c r="E60" i="5"/>
  <c r="X60" i="5"/>
  <c r="V61" i="5"/>
  <c r="E61" i="5"/>
  <c r="X61" i="5"/>
  <c r="V62" i="5"/>
  <c r="E62" i="5"/>
  <c r="X62" i="5"/>
  <c r="V63" i="5"/>
  <c r="E63" i="5"/>
  <c r="V64" i="5"/>
  <c r="E64" i="5"/>
  <c r="V65" i="5"/>
  <c r="E65" i="5"/>
  <c r="X65" i="5"/>
  <c r="V66" i="5"/>
  <c r="E66" i="5"/>
  <c r="X66" i="5"/>
  <c r="V67" i="5"/>
  <c r="E67" i="5"/>
  <c r="V68" i="5"/>
  <c r="E68" i="5"/>
  <c r="X68" i="5"/>
  <c r="V69" i="5"/>
  <c r="E69" i="5"/>
  <c r="X69" i="5"/>
  <c r="V70" i="5"/>
  <c r="E70" i="5"/>
  <c r="X70" i="5"/>
  <c r="V71" i="5"/>
  <c r="E71" i="5"/>
  <c r="V72" i="5"/>
  <c r="E72" i="5"/>
  <c r="X72" i="5"/>
  <c r="V73" i="5"/>
  <c r="E73" i="5"/>
  <c r="X73" i="5"/>
  <c r="V74" i="5"/>
  <c r="E74" i="5"/>
  <c r="V75" i="5"/>
  <c r="E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V100" i="5"/>
  <c r="E100" i="5"/>
  <c r="X100" i="5"/>
  <c r="V101" i="5"/>
  <c r="E101" i="5"/>
  <c r="X101" i="5"/>
  <c r="V102" i="5"/>
  <c r="E102" i="5"/>
  <c r="X102" i="5"/>
  <c r="V103" i="5"/>
  <c r="E103" i="5"/>
  <c r="V104" i="5"/>
  <c r="E104" i="5"/>
  <c r="X104" i="5"/>
  <c r="V105" i="5"/>
  <c r="E105" i="5"/>
  <c r="X105" i="5"/>
  <c r="V106" i="5"/>
  <c r="E106" i="5"/>
  <c r="X106" i="5"/>
  <c r="V107" i="5"/>
  <c r="E107" i="5"/>
  <c r="V108" i="5"/>
  <c r="E108" i="5"/>
  <c r="X108" i="5"/>
  <c r="V109" i="5"/>
  <c r="E109" i="5"/>
  <c r="X109" i="5"/>
  <c r="V110" i="5"/>
  <c r="E110" i="5"/>
  <c r="X110" i="5"/>
  <c r="V111" i="5"/>
  <c r="E111" i="5"/>
  <c r="V112" i="5"/>
  <c r="E112" i="5"/>
  <c r="X112" i="5"/>
  <c r="V113" i="5"/>
  <c r="E113" i="5"/>
  <c r="X113" i="5"/>
  <c r="V114" i="5"/>
  <c r="E114" i="5"/>
  <c r="X114" i="5"/>
  <c r="V115" i="5"/>
  <c r="E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V140" i="5"/>
  <c r="E140" i="5"/>
  <c r="X140" i="5"/>
  <c r="V141" i="5"/>
  <c r="E141" i="5"/>
  <c r="X141" i="5"/>
  <c r="V142" i="5"/>
  <c r="E142" i="5"/>
  <c r="X142" i="5"/>
  <c r="V143" i="5"/>
  <c r="E143" i="5"/>
  <c r="X143" i="5"/>
  <c r="V144" i="5"/>
  <c r="E144" i="5"/>
  <c r="X144" i="5"/>
  <c r="V145" i="5"/>
  <c r="E145" i="5"/>
  <c r="X145" i="5"/>
  <c r="V146" i="5"/>
  <c r="E146" i="5"/>
  <c r="X146" i="5"/>
  <c r="V147" i="5"/>
  <c r="E147" i="5"/>
  <c r="V148" i="5"/>
  <c r="E148" i="5"/>
  <c r="X148" i="5"/>
  <c r="V149" i="5"/>
  <c r="E149" i="5"/>
  <c r="X149" i="5"/>
  <c r="V150" i="5"/>
  <c r="E150" i="5"/>
  <c r="X150" i="5"/>
  <c r="V151" i="5"/>
  <c r="E151" i="5"/>
  <c r="V152" i="5"/>
  <c r="E152" i="5"/>
  <c r="X152" i="5"/>
  <c r="V153" i="5"/>
  <c r="E153" i="5"/>
  <c r="X153" i="5"/>
  <c r="V154" i="5"/>
  <c r="E154" i="5"/>
  <c r="X154" i="5"/>
  <c r="V155" i="5"/>
  <c r="E155" i="5"/>
  <c r="V156" i="5"/>
  <c r="E156" i="5"/>
  <c r="X156" i="5"/>
  <c r="V157" i="5"/>
  <c r="E157" i="5"/>
  <c r="X157" i="5"/>
  <c r="V158" i="5"/>
  <c r="E158" i="5"/>
  <c r="X158" i="5"/>
  <c r="V159" i="5"/>
  <c r="E159" i="5"/>
  <c r="X159" i="5"/>
  <c r="V160" i="5"/>
  <c r="E160" i="5"/>
  <c r="X160" i="5"/>
  <c r="V161" i="5"/>
  <c r="E161" i="5"/>
  <c r="X161" i="5"/>
  <c r="V162" i="5"/>
  <c r="E162" i="5"/>
  <c r="X162" i="5"/>
  <c r="V163" i="5"/>
  <c r="E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V204" i="5"/>
  <c r="E204" i="5"/>
  <c r="X204" i="5"/>
  <c r="V205" i="5"/>
  <c r="E205" i="5"/>
  <c r="X205" i="5"/>
  <c r="V206" i="5"/>
  <c r="E206" i="5"/>
  <c r="X206" i="5"/>
  <c r="V207" i="5"/>
  <c r="E207" i="5"/>
  <c r="V208" i="5"/>
  <c r="E208" i="5"/>
  <c r="X208" i="5"/>
  <c r="V209" i="5"/>
  <c r="E209" i="5"/>
  <c r="X209" i="5"/>
  <c r="V210" i="5"/>
  <c r="E210" i="5"/>
  <c r="X210" i="5"/>
  <c r="V211" i="5"/>
  <c r="E211" i="5"/>
  <c r="V212" i="5"/>
  <c r="E212" i="5"/>
  <c r="X212" i="5"/>
  <c r="V213" i="5"/>
  <c r="E213" i="5"/>
  <c r="X213" i="5"/>
  <c r="V214" i="5"/>
  <c r="E214" i="5"/>
  <c r="X214" i="5"/>
  <c r="V215" i="5"/>
  <c r="E215" i="5"/>
  <c r="V216" i="5"/>
  <c r="E216" i="5"/>
  <c r="X216" i="5"/>
  <c r="V217" i="5"/>
  <c r="E217" i="5"/>
  <c r="X217" i="5"/>
  <c r="V218" i="5"/>
  <c r="E218" i="5"/>
  <c r="X218" i="5"/>
  <c r="V219" i="5"/>
  <c r="E219" i="5"/>
  <c r="V220" i="5"/>
  <c r="E220" i="5"/>
  <c r="X220" i="5"/>
  <c r="V221" i="5"/>
  <c r="E221" i="5"/>
  <c r="X221" i="5"/>
  <c r="V222" i="5"/>
  <c r="E222" i="5"/>
  <c r="X222" i="5"/>
  <c r="V223" i="5"/>
  <c r="E223" i="5"/>
  <c r="V224" i="5"/>
  <c r="E224" i="5"/>
  <c r="X224" i="5"/>
  <c r="V225" i="5"/>
  <c r="E225" i="5"/>
  <c r="X225" i="5"/>
  <c r="V226" i="5"/>
  <c r="E226" i="5"/>
  <c r="X226" i="5"/>
  <c r="V227" i="5"/>
  <c r="E227" i="5"/>
  <c r="V228" i="5"/>
  <c r="E228" i="5"/>
  <c r="X228" i="5"/>
  <c r="V229" i="5"/>
  <c r="E229" i="5"/>
  <c r="X229" i="5"/>
  <c r="V230" i="5"/>
  <c r="E230" i="5"/>
  <c r="X230" i="5"/>
  <c r="V231" i="5"/>
  <c r="E231" i="5"/>
  <c r="X231" i="5"/>
  <c r="V232" i="5"/>
  <c r="E232" i="5"/>
  <c r="X232" i="5"/>
  <c r="V233" i="5"/>
  <c r="E233" i="5"/>
  <c r="X233" i="5"/>
  <c r="V234" i="5"/>
  <c r="E234" i="5"/>
  <c r="V235" i="5"/>
  <c r="E235" i="5"/>
  <c r="X235" i="5"/>
  <c r="V236" i="5"/>
  <c r="E236" i="5"/>
  <c r="X236" i="5"/>
  <c r="V237" i="5"/>
  <c r="E237" i="5"/>
  <c r="X237" i="5"/>
  <c r="V238" i="5"/>
  <c r="E238" i="5"/>
  <c r="X238" i="5"/>
  <c r="V239" i="5"/>
  <c r="E239" i="5"/>
  <c r="V240" i="5"/>
  <c r="E240" i="5"/>
  <c r="X240" i="5"/>
  <c r="V241" i="5"/>
  <c r="E241" i="5"/>
  <c r="X241" i="5"/>
  <c r="V242" i="5"/>
  <c r="E242" i="5"/>
  <c r="X242" i="5"/>
  <c r="V243" i="5"/>
  <c r="E243" i="5"/>
  <c r="X243" i="5"/>
  <c r="V244" i="5"/>
  <c r="E244" i="5"/>
  <c r="V245" i="5"/>
  <c r="E245" i="5"/>
  <c r="X245" i="5"/>
  <c r="V246" i="5"/>
  <c r="E246" i="5"/>
  <c r="X246" i="5"/>
  <c r="V247" i="5"/>
  <c r="E247" i="5"/>
  <c r="V248" i="5"/>
  <c r="E248" i="5"/>
  <c r="X248" i="5"/>
  <c r="V249" i="5"/>
  <c r="E249" i="5"/>
  <c r="X249" i="5"/>
  <c r="V250" i="5"/>
  <c r="E250" i="5"/>
  <c r="X250" i="5"/>
  <c r="V251" i="5"/>
  <c r="E251" i="5"/>
  <c r="V252" i="5"/>
  <c r="E252" i="5"/>
  <c r="X252" i="5"/>
  <c r="V253" i="5"/>
  <c r="E253" i="5"/>
  <c r="X253" i="5"/>
  <c r="V254" i="5"/>
  <c r="E254" i="5"/>
  <c r="X254" i="5"/>
  <c r="V255" i="5"/>
  <c r="E255" i="5"/>
  <c r="V256" i="5"/>
  <c r="E256" i="5"/>
  <c r="X256" i="5"/>
  <c r="V257" i="5"/>
  <c r="E257" i="5"/>
  <c r="X257" i="5"/>
  <c r="V258" i="5"/>
  <c r="E258" i="5"/>
  <c r="X258" i="5"/>
  <c r="V259" i="5"/>
  <c r="E259" i="5"/>
  <c r="V260" i="5"/>
  <c r="E260" i="5"/>
  <c r="X260" i="5"/>
  <c r="V261" i="5"/>
  <c r="E261" i="5"/>
  <c r="X261" i="5"/>
  <c r="V262" i="5"/>
  <c r="E262" i="5"/>
  <c r="X262" i="5"/>
  <c r="V263" i="5"/>
  <c r="E263" i="5"/>
  <c r="V264" i="5"/>
  <c r="E264" i="5"/>
  <c r="X264" i="5"/>
  <c r="V265" i="5"/>
  <c r="E265" i="5"/>
  <c r="X265" i="5"/>
  <c r="V266" i="5"/>
  <c r="E266" i="5"/>
  <c r="X266" i="5"/>
  <c r="V267" i="5"/>
  <c r="E267" i="5"/>
  <c r="V268" i="5"/>
  <c r="E268" i="5"/>
  <c r="X268" i="5"/>
  <c r="V269" i="5"/>
  <c r="E269" i="5"/>
  <c r="X269" i="5"/>
  <c r="V270" i="5"/>
  <c r="E270" i="5"/>
  <c r="X270" i="5"/>
  <c r="V271" i="5"/>
  <c r="E271" i="5"/>
  <c r="V272" i="5"/>
  <c r="E272" i="5"/>
  <c r="X272" i="5"/>
  <c r="V273" i="5"/>
  <c r="E273" i="5"/>
  <c r="X273" i="5"/>
  <c r="V274" i="5"/>
  <c r="E274" i="5"/>
  <c r="X274" i="5"/>
  <c r="V275" i="5"/>
  <c r="E275" i="5"/>
  <c r="X275" i="5"/>
  <c r="V276" i="5"/>
  <c r="E276" i="5"/>
  <c r="V277" i="5"/>
  <c r="E277" i="5"/>
  <c r="X277" i="5"/>
  <c r="V278" i="5"/>
  <c r="E278" i="5"/>
  <c r="X278" i="5"/>
  <c r="V279" i="5"/>
  <c r="E279" i="5"/>
  <c r="V280" i="5"/>
  <c r="E280" i="5"/>
  <c r="X280" i="5"/>
  <c r="V281" i="5"/>
  <c r="E281" i="5"/>
  <c r="X281" i="5"/>
  <c r="V282" i="5"/>
  <c r="E282" i="5"/>
  <c r="V283" i="5"/>
  <c r="E283" i="5"/>
  <c r="X283" i="5"/>
  <c r="V284" i="5"/>
  <c r="E284" i="5"/>
  <c r="X284" i="5"/>
  <c r="V285" i="5"/>
  <c r="E285" i="5"/>
  <c r="X285" i="5"/>
  <c r="V286" i="5"/>
  <c r="E286" i="5"/>
  <c r="X286" i="5"/>
  <c r="V287" i="5"/>
  <c r="E287" i="5"/>
  <c r="V288" i="5"/>
  <c r="E288" i="5"/>
  <c r="X288" i="5"/>
  <c r="V289" i="5"/>
  <c r="E289" i="5"/>
  <c r="X289" i="5"/>
  <c r="V290" i="5"/>
  <c r="E290" i="5"/>
  <c r="X290" i="5"/>
  <c r="V291" i="5"/>
  <c r="E291" i="5"/>
  <c r="V292" i="5"/>
  <c r="E292" i="5"/>
  <c r="X292" i="5"/>
  <c r="V293" i="5"/>
  <c r="E293" i="5"/>
  <c r="X293" i="5"/>
  <c r="V294" i="5"/>
  <c r="E294" i="5"/>
  <c r="X294" i="5"/>
  <c r="V295" i="5"/>
  <c r="E295" i="5"/>
  <c r="V296" i="5"/>
  <c r="E296" i="5"/>
  <c r="X296" i="5"/>
  <c r="V297" i="5"/>
  <c r="E297" i="5"/>
  <c r="X297" i="5"/>
  <c r="V298" i="5"/>
  <c r="E298" i="5"/>
  <c r="X298" i="5"/>
  <c r="V299" i="5"/>
  <c r="E299" i="5"/>
  <c r="V300" i="5"/>
  <c r="E300" i="5"/>
  <c r="X300" i="5"/>
  <c r="V301" i="5"/>
  <c r="E301" i="5"/>
  <c r="X301" i="5"/>
  <c r="V302" i="5"/>
  <c r="E302" i="5"/>
  <c r="X302" i="5"/>
  <c r="V303" i="5"/>
  <c r="E303" i="5"/>
  <c r="V304" i="5"/>
  <c r="E304" i="5"/>
  <c r="X304" i="5"/>
  <c r="V305" i="5"/>
  <c r="E305" i="5"/>
  <c r="X305" i="5"/>
  <c r="V306" i="5"/>
  <c r="E306" i="5"/>
  <c r="X306" i="5"/>
  <c r="V307" i="5"/>
  <c r="E307" i="5"/>
  <c r="V308" i="5"/>
  <c r="E308" i="5"/>
  <c r="X308" i="5"/>
  <c r="V309" i="5"/>
  <c r="E309" i="5"/>
  <c r="X309" i="5"/>
  <c r="V310" i="5"/>
  <c r="E310" i="5"/>
  <c r="X310" i="5"/>
  <c r="V311" i="5"/>
  <c r="E311" i="5"/>
  <c r="V312" i="5"/>
  <c r="E312" i="5"/>
  <c r="X312" i="5"/>
  <c r="V313" i="5"/>
  <c r="E313" i="5"/>
  <c r="X313" i="5"/>
  <c r="V314" i="5"/>
  <c r="E314" i="5"/>
  <c r="X314" i="5"/>
  <c r="V315" i="5"/>
  <c r="E315" i="5"/>
  <c r="V316" i="5"/>
  <c r="E316" i="5"/>
  <c r="X316" i="5"/>
  <c r="V317" i="5"/>
  <c r="E317" i="5"/>
  <c r="X317" i="5"/>
  <c r="V318" i="5"/>
  <c r="E318" i="5"/>
  <c r="X318" i="5"/>
  <c r="V319" i="5"/>
  <c r="E319" i="5"/>
  <c r="V320" i="5"/>
  <c r="E320" i="5"/>
  <c r="X320" i="5"/>
  <c r="V321" i="5"/>
  <c r="E321" i="5"/>
  <c r="X321" i="5"/>
  <c r="V322" i="5"/>
  <c r="E322" i="5"/>
  <c r="X322" i="5"/>
  <c r="V323" i="5"/>
  <c r="E323" i="5"/>
  <c r="V324" i="5"/>
  <c r="E324" i="5"/>
  <c r="X324" i="5"/>
  <c r="V325" i="5"/>
  <c r="E325" i="5"/>
  <c r="X325" i="5"/>
  <c r="V326" i="5"/>
  <c r="E326" i="5"/>
  <c r="X326" i="5"/>
  <c r="V327" i="5"/>
  <c r="E327" i="5"/>
  <c r="V328" i="5"/>
  <c r="E328" i="5"/>
  <c r="X328" i="5"/>
  <c r="V329" i="5"/>
  <c r="E329" i="5"/>
  <c r="X329" i="5"/>
  <c r="V330" i="5"/>
  <c r="E330" i="5"/>
  <c r="X330" i="5"/>
  <c r="V331" i="5"/>
  <c r="E331" i="5"/>
  <c r="V332" i="5"/>
  <c r="E332" i="5"/>
  <c r="X332" i="5"/>
  <c r="V333" i="5"/>
  <c r="E333" i="5"/>
  <c r="X333" i="5"/>
  <c r="V334" i="5"/>
  <c r="E334" i="5"/>
  <c r="X334" i="5"/>
  <c r="V335" i="5"/>
  <c r="E335" i="5"/>
  <c r="X335" i="5"/>
  <c r="V336" i="5"/>
  <c r="E336" i="5"/>
  <c r="X336" i="5"/>
  <c r="V337" i="5"/>
  <c r="E337" i="5"/>
  <c r="X337" i="5"/>
  <c r="V338" i="5"/>
  <c r="E338" i="5"/>
  <c r="X338" i="5"/>
  <c r="V339" i="5"/>
  <c r="E339" i="5"/>
  <c r="V340" i="5"/>
  <c r="E340" i="5"/>
  <c r="X340" i="5"/>
  <c r="V341" i="5"/>
  <c r="E341" i="5"/>
  <c r="X341" i="5"/>
  <c r="V342" i="5"/>
  <c r="E342" i="5"/>
  <c r="X342" i="5"/>
  <c r="V343" i="5"/>
  <c r="E343" i="5"/>
  <c r="V344" i="5"/>
  <c r="E344" i="5"/>
  <c r="X344" i="5"/>
  <c r="V345" i="5"/>
  <c r="E345" i="5"/>
  <c r="X345" i="5"/>
  <c r="V346" i="5"/>
  <c r="E346" i="5"/>
  <c r="X346" i="5"/>
  <c r="V347" i="5"/>
  <c r="E347" i="5"/>
  <c r="V348" i="5"/>
  <c r="E348" i="5"/>
  <c r="X348" i="5"/>
  <c r="V349" i="5"/>
  <c r="E349" i="5"/>
  <c r="X349" i="5"/>
  <c r="V350" i="5"/>
  <c r="E350" i="5"/>
  <c r="V351" i="5"/>
  <c r="E351" i="5"/>
  <c r="X351" i="5"/>
  <c r="V352" i="5"/>
  <c r="E352" i="5"/>
  <c r="X352" i="5"/>
  <c r="V353" i="5"/>
  <c r="E353" i="5"/>
  <c r="X353" i="5"/>
  <c r="V354" i="5"/>
  <c r="E354" i="5"/>
  <c r="X354" i="5"/>
  <c r="V355" i="5"/>
  <c r="E355" i="5"/>
  <c r="V356" i="5"/>
  <c r="E356" i="5"/>
  <c r="X356" i="5"/>
  <c r="V357" i="5"/>
  <c r="E357" i="5"/>
  <c r="X357" i="5"/>
  <c r="V358" i="5"/>
  <c r="E358" i="5"/>
  <c r="X358" i="5"/>
  <c r="V359" i="5"/>
  <c r="E359" i="5"/>
  <c r="V360" i="5"/>
  <c r="E360" i="5"/>
  <c r="X360" i="5"/>
  <c r="V361" i="5"/>
  <c r="E361" i="5"/>
  <c r="X361" i="5"/>
  <c r="V362" i="5"/>
  <c r="E362" i="5"/>
  <c r="X362" i="5"/>
  <c r="V363" i="5"/>
  <c r="E363" i="5"/>
  <c r="V364" i="5"/>
  <c r="E364" i="5"/>
  <c r="X364" i="5"/>
  <c r="V365" i="5"/>
  <c r="E365" i="5"/>
  <c r="X365" i="5"/>
  <c r="V366" i="5"/>
  <c r="E366" i="5"/>
  <c r="X366" i="5"/>
  <c r="V367" i="5"/>
  <c r="E367" i="5"/>
  <c r="V368" i="5"/>
  <c r="E368" i="5"/>
  <c r="X368" i="5"/>
  <c r="V369" i="5"/>
  <c r="E369" i="5"/>
  <c r="X369" i="5"/>
  <c r="V370" i="5"/>
  <c r="E370" i="5"/>
  <c r="X370" i="5"/>
  <c r="V371" i="5"/>
  <c r="E371" i="5"/>
  <c r="V372" i="5"/>
  <c r="E372" i="5"/>
  <c r="X372" i="5"/>
  <c r="V373" i="5"/>
  <c r="E373" i="5"/>
  <c r="X373" i="5"/>
  <c r="V374" i="5"/>
  <c r="E374" i="5"/>
  <c r="X374" i="5"/>
  <c r="V375" i="5"/>
  <c r="E375" i="5"/>
  <c r="V376" i="5"/>
  <c r="E376" i="5"/>
  <c r="X376" i="5"/>
  <c r="V377" i="5"/>
  <c r="E377" i="5"/>
  <c r="X377" i="5"/>
  <c r="V378" i="5"/>
  <c r="E378" i="5"/>
  <c r="X378" i="5"/>
  <c r="V379" i="5"/>
  <c r="E379" i="5"/>
  <c r="V380" i="5"/>
  <c r="E380" i="5"/>
  <c r="X380" i="5"/>
  <c r="V381" i="5"/>
  <c r="E381" i="5"/>
  <c r="X381" i="5"/>
  <c r="V382" i="5"/>
  <c r="E382" i="5"/>
  <c r="X382" i="5"/>
  <c r="V383" i="5"/>
  <c r="E383" i="5"/>
  <c r="V384" i="5"/>
  <c r="E384" i="5"/>
  <c r="X384" i="5"/>
  <c r="V385" i="5"/>
  <c r="E385" i="5"/>
  <c r="X385" i="5"/>
  <c r="V386" i="5"/>
  <c r="E386" i="5"/>
  <c r="X386" i="5"/>
  <c r="V387" i="5"/>
  <c r="E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V416" i="5"/>
  <c r="E416" i="5"/>
  <c r="X416" i="5"/>
  <c r="V417" i="5"/>
  <c r="E417" i="5"/>
  <c r="X417" i="5"/>
  <c r="V418" i="5"/>
  <c r="E418" i="5"/>
  <c r="X418" i="5"/>
  <c r="V419" i="5"/>
  <c r="E419" i="5"/>
  <c r="V420" i="5"/>
  <c r="E420" i="5"/>
  <c r="X420" i="5"/>
  <c r="V421" i="5"/>
  <c r="E421" i="5"/>
  <c r="X421" i="5"/>
  <c r="V422" i="5"/>
  <c r="E422" i="5"/>
  <c r="X422" i="5"/>
  <c r="V423" i="5"/>
  <c r="E423" i="5"/>
  <c r="V424" i="5"/>
  <c r="E424" i="5"/>
  <c r="X424" i="5"/>
  <c r="V425" i="5"/>
  <c r="E425" i="5"/>
  <c r="X425" i="5"/>
  <c r="V426" i="5"/>
  <c r="E426" i="5"/>
  <c r="X426" i="5"/>
  <c r="V427" i="5"/>
  <c r="E427" i="5"/>
  <c r="X427" i="5"/>
  <c r="V428" i="5"/>
  <c r="E428" i="5"/>
  <c r="X428" i="5"/>
  <c r="V429" i="5"/>
  <c r="E429" i="5"/>
  <c r="X429" i="5"/>
  <c r="V430" i="5"/>
  <c r="E430" i="5"/>
  <c r="X430" i="5"/>
  <c r="V431" i="5"/>
  <c r="E431" i="5"/>
  <c r="V432" i="5"/>
  <c r="E432" i="5"/>
  <c r="X432" i="5"/>
  <c r="V433" i="5"/>
  <c r="E433" i="5"/>
  <c r="X433" i="5"/>
  <c r="V434" i="5"/>
  <c r="E434" i="5"/>
  <c r="X434" i="5"/>
  <c r="V435" i="5"/>
  <c r="E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V448" i="5"/>
  <c r="E448" i="5"/>
  <c r="X448" i="5"/>
  <c r="V449" i="5"/>
  <c r="E449" i="5"/>
  <c r="X449" i="5"/>
  <c r="V450" i="5"/>
  <c r="E450" i="5"/>
  <c r="X450" i="5"/>
  <c r="V451" i="5"/>
  <c r="E451" i="5"/>
  <c r="V452" i="5"/>
  <c r="E452" i="5"/>
  <c r="X452" i="5"/>
  <c r="V453" i="5"/>
  <c r="E453" i="5"/>
  <c r="X453" i="5"/>
  <c r="V454" i="5"/>
  <c r="E454" i="5"/>
  <c r="X454" i="5"/>
  <c r="V455" i="5"/>
  <c r="E455" i="5"/>
  <c r="X455" i="5"/>
  <c r="V456" i="5"/>
  <c r="E456" i="5"/>
  <c r="X456" i="5"/>
  <c r="V457" i="5"/>
  <c r="E457" i="5"/>
  <c r="X457" i="5"/>
  <c r="V458" i="5"/>
  <c r="E458" i="5"/>
  <c r="X458" i="5"/>
  <c r="V459" i="5"/>
  <c r="E459" i="5"/>
  <c r="V460" i="5"/>
  <c r="E460" i="5"/>
  <c r="X460" i="5"/>
  <c r="V461" i="5"/>
  <c r="E461" i="5"/>
  <c r="X461" i="5"/>
  <c r="V462" i="5"/>
  <c r="E462" i="5"/>
  <c r="X462" i="5"/>
  <c r="V463" i="5"/>
  <c r="E463" i="5"/>
  <c r="X463" i="5"/>
  <c r="V464" i="5"/>
  <c r="E464" i="5"/>
  <c r="X464" i="5"/>
  <c r="V465" i="5"/>
  <c r="E465" i="5"/>
  <c r="X465" i="5"/>
  <c r="V466" i="5"/>
  <c r="E466" i="5"/>
  <c r="X466" i="5"/>
  <c r="V467" i="5"/>
  <c r="E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V496" i="5"/>
  <c r="E496" i="5"/>
  <c r="X496" i="5"/>
  <c r="V497" i="5"/>
  <c r="E497" i="5"/>
  <c r="X497" i="5"/>
  <c r="V498" i="5"/>
  <c r="E498" i="5"/>
  <c r="X498" i="5"/>
  <c r="V499" i="5"/>
  <c r="E499" i="5"/>
  <c r="V500" i="5"/>
  <c r="E500" i="5"/>
  <c r="X500" i="5"/>
  <c r="V501" i="5"/>
  <c r="E501" i="5"/>
  <c r="X501" i="5"/>
  <c r="V502" i="5"/>
  <c r="E502" i="5"/>
  <c r="X502" i="5"/>
  <c r="V503" i="5"/>
  <c r="E503" i="5"/>
  <c r="V504" i="5"/>
  <c r="E504" i="5"/>
  <c r="X504" i="5"/>
  <c r="V505" i="5"/>
  <c r="E505" i="5"/>
  <c r="X505" i="5"/>
  <c r="V506" i="5"/>
  <c r="E506" i="5"/>
  <c r="X506" i="5"/>
  <c r="V507" i="5"/>
  <c r="E507" i="5"/>
  <c r="V508" i="5"/>
  <c r="E508" i="5"/>
  <c r="X508" i="5"/>
  <c r="V509" i="5"/>
  <c r="E509" i="5"/>
  <c r="X509" i="5"/>
  <c r="V510" i="5"/>
  <c r="E510" i="5"/>
  <c r="X510" i="5"/>
  <c r="V511" i="5"/>
  <c r="E511" i="5"/>
  <c r="V512" i="5"/>
  <c r="E512" i="5"/>
  <c r="X512" i="5"/>
  <c r="V513" i="5"/>
  <c r="E513" i="5"/>
  <c r="X513" i="5"/>
  <c r="V514" i="5"/>
  <c r="E514" i="5"/>
  <c r="X514" i="5"/>
  <c r="V515" i="5"/>
  <c r="E515" i="5"/>
  <c r="X515" i="5"/>
  <c r="V516" i="5"/>
  <c r="E516" i="5"/>
  <c r="X516" i="5"/>
  <c r="V517" i="5"/>
  <c r="E517" i="5"/>
  <c r="X517" i="5"/>
  <c r="V518" i="5"/>
  <c r="E518" i="5"/>
  <c r="X518" i="5"/>
  <c r="V519" i="5"/>
  <c r="E519" i="5"/>
  <c r="V520" i="5"/>
  <c r="E520" i="5"/>
  <c r="X520" i="5"/>
  <c r="V521" i="5"/>
  <c r="E521" i="5"/>
  <c r="X521" i="5"/>
  <c r="V522" i="5"/>
  <c r="E522" i="5"/>
  <c r="X522" i="5"/>
  <c r="V523" i="5"/>
  <c r="E523" i="5"/>
  <c r="X523" i="5"/>
  <c r="V524" i="5"/>
  <c r="E524" i="5"/>
  <c r="X524" i="5"/>
  <c r="V525" i="5"/>
  <c r="E525" i="5"/>
  <c r="X525" i="5"/>
  <c r="V526" i="5"/>
  <c r="E526" i="5"/>
  <c r="X526" i="5"/>
  <c r="V527" i="5"/>
  <c r="E527" i="5"/>
  <c r="V528" i="5"/>
  <c r="E528" i="5"/>
  <c r="X528" i="5"/>
  <c r="V529" i="5"/>
  <c r="E529" i="5"/>
  <c r="X529" i="5"/>
  <c r="V530" i="5"/>
  <c r="E530" i="5"/>
  <c r="X530" i="5"/>
  <c r="V531" i="5"/>
  <c r="E531" i="5"/>
  <c r="X531" i="5"/>
  <c r="V532" i="5"/>
  <c r="E532" i="5"/>
  <c r="X532" i="5"/>
  <c r="V533" i="5"/>
  <c r="E533" i="5"/>
  <c r="X533" i="5"/>
  <c r="V534" i="5"/>
  <c r="E534" i="5"/>
  <c r="V535" i="5"/>
  <c r="E535" i="5"/>
  <c r="V536" i="5"/>
  <c r="E536" i="5"/>
  <c r="X536" i="5"/>
  <c r="V537" i="5"/>
  <c r="E537" i="5"/>
  <c r="X537" i="5"/>
  <c r="V538" i="5"/>
  <c r="E538" i="5"/>
  <c r="X538" i="5"/>
  <c r="V539" i="5"/>
  <c r="E539" i="5"/>
  <c r="X539" i="5"/>
  <c r="V540" i="5"/>
  <c r="E540" i="5"/>
  <c r="X540" i="5"/>
  <c r="V541" i="5"/>
  <c r="E541" i="5"/>
  <c r="X541" i="5"/>
  <c r="V542" i="5"/>
  <c r="E542" i="5"/>
  <c r="X542" i="5"/>
  <c r="V543" i="5"/>
  <c r="E543" i="5"/>
  <c r="V544" i="5"/>
  <c r="E544" i="5"/>
  <c r="X544" i="5"/>
  <c r="V545" i="5"/>
  <c r="E545" i="5"/>
  <c r="X545" i="5"/>
  <c r="V546" i="5"/>
  <c r="E546" i="5"/>
  <c r="X546" i="5"/>
  <c r="V547" i="5"/>
  <c r="E547" i="5"/>
  <c r="X547" i="5"/>
  <c r="V548" i="5"/>
  <c r="E548" i="5"/>
  <c r="X548" i="5"/>
  <c r="V549" i="5"/>
  <c r="E549" i="5"/>
  <c r="X549" i="5"/>
  <c r="V550" i="5"/>
  <c r="E550" i="5"/>
  <c r="X550" i="5"/>
  <c r="V551" i="5"/>
  <c r="E551" i="5"/>
  <c r="V552" i="5"/>
  <c r="E552" i="5"/>
  <c r="X552" i="5"/>
  <c r="V553" i="5"/>
  <c r="E553" i="5"/>
  <c r="X553" i="5"/>
  <c r="V554" i="5"/>
  <c r="E554" i="5"/>
  <c r="X554" i="5"/>
  <c r="V555" i="5"/>
  <c r="E555" i="5"/>
  <c r="X555" i="5"/>
  <c r="V556" i="5"/>
  <c r="E556" i="5"/>
  <c r="X556" i="5"/>
  <c r="V557" i="5"/>
  <c r="E557" i="5"/>
  <c r="X557" i="5"/>
  <c r="V558" i="5"/>
  <c r="E558" i="5"/>
  <c r="X558" i="5"/>
  <c r="V559" i="5"/>
  <c r="E559" i="5"/>
  <c r="V560" i="5"/>
  <c r="E560" i="5"/>
  <c r="X560" i="5"/>
  <c r="V561" i="5"/>
  <c r="E561" i="5"/>
  <c r="X561" i="5"/>
  <c r="V562" i="5"/>
  <c r="E562" i="5"/>
  <c r="V563" i="5"/>
  <c r="E563" i="5"/>
  <c r="X563" i="5"/>
  <c r="V564" i="5"/>
  <c r="E564" i="5"/>
  <c r="X564" i="5"/>
  <c r="V565" i="5"/>
  <c r="E565" i="5"/>
  <c r="X565" i="5"/>
  <c r="V566" i="5"/>
  <c r="E566" i="5"/>
  <c r="X566" i="5"/>
  <c r="V567" i="5"/>
  <c r="E567" i="5"/>
  <c r="V568" i="5"/>
  <c r="E568" i="5"/>
  <c r="X568" i="5"/>
  <c r="V569" i="5"/>
  <c r="E569" i="5"/>
  <c r="X569" i="5"/>
  <c r="V570" i="5"/>
  <c r="E570" i="5"/>
  <c r="X570" i="5"/>
  <c r="V571" i="5"/>
  <c r="E571" i="5"/>
  <c r="V572" i="5"/>
  <c r="E572" i="5"/>
  <c r="X572" i="5"/>
  <c r="V573" i="5"/>
  <c r="E573" i="5"/>
  <c r="X573" i="5"/>
  <c r="V574" i="5"/>
  <c r="E574" i="5"/>
  <c r="X574" i="5"/>
  <c r="V575" i="5"/>
  <c r="E575" i="5"/>
  <c r="V576" i="5"/>
  <c r="E576" i="5"/>
  <c r="X576" i="5"/>
  <c r="V577" i="5"/>
  <c r="E577" i="5"/>
  <c r="X577" i="5"/>
  <c r="V578" i="5"/>
  <c r="E578" i="5"/>
  <c r="X578" i="5"/>
  <c r="V579" i="5"/>
  <c r="E579" i="5"/>
  <c r="X579" i="5"/>
  <c r="V580" i="5"/>
  <c r="E580" i="5"/>
  <c r="X580" i="5"/>
  <c r="V581" i="5"/>
  <c r="E581" i="5"/>
  <c r="X581" i="5"/>
  <c r="V582" i="5"/>
  <c r="E582" i="5"/>
  <c r="X582" i="5"/>
  <c r="V583" i="5"/>
  <c r="E583" i="5"/>
  <c r="V584" i="5"/>
  <c r="E584" i="5"/>
  <c r="X584" i="5"/>
  <c r="V585" i="5"/>
  <c r="E585" i="5"/>
  <c r="X585" i="5"/>
  <c r="V586" i="5"/>
  <c r="E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V596" i="5"/>
  <c r="E596" i="5"/>
  <c r="X596" i="5"/>
  <c r="V597" i="5"/>
  <c r="E597" i="5"/>
  <c r="X597" i="5"/>
  <c r="V598" i="5"/>
  <c r="E598" i="5"/>
  <c r="X598" i="5"/>
  <c r="V599" i="5"/>
  <c r="E599" i="5"/>
  <c r="X599" i="5"/>
  <c r="V600" i="5"/>
  <c r="E600" i="5"/>
  <c r="X600" i="5"/>
  <c r="V601" i="5"/>
  <c r="E601" i="5"/>
  <c r="X601" i="5"/>
  <c r="V602" i="5"/>
  <c r="E602" i="5"/>
  <c r="X602" i="5"/>
  <c r="V603" i="5"/>
  <c r="E603" i="5"/>
  <c r="V604" i="5"/>
  <c r="E604" i="5"/>
  <c r="X604" i="5"/>
  <c r="V605" i="5"/>
  <c r="E605" i="5"/>
  <c r="X605" i="5"/>
  <c r="V606" i="5"/>
  <c r="E606" i="5"/>
  <c r="V607" i="5"/>
  <c r="E607" i="5"/>
  <c r="V608" i="5"/>
  <c r="E608" i="5"/>
  <c r="X608" i="5"/>
  <c r="V609" i="5"/>
  <c r="E609" i="5"/>
  <c r="X609" i="5"/>
  <c r="V610" i="5"/>
  <c r="E610" i="5"/>
  <c r="X610" i="5"/>
  <c r="V611" i="5"/>
  <c r="E611" i="5"/>
  <c r="V612" i="5"/>
  <c r="E612" i="5"/>
  <c r="X612" i="5"/>
  <c r="V613" i="5"/>
  <c r="E613" i="5"/>
  <c r="X613" i="5"/>
  <c r="V614" i="5"/>
  <c r="E614" i="5"/>
  <c r="X614" i="5"/>
  <c r="V615" i="5"/>
  <c r="E615" i="5"/>
  <c r="V616" i="5"/>
  <c r="E616" i="5"/>
  <c r="X616" i="5"/>
  <c r="V617" i="5"/>
  <c r="E617" i="5"/>
  <c r="X617" i="5"/>
  <c r="V618" i="5"/>
  <c r="E618" i="5"/>
  <c r="X618" i="5"/>
  <c r="V619" i="5"/>
  <c r="E619" i="5"/>
  <c r="V620" i="5"/>
  <c r="E620" i="5"/>
  <c r="X620" i="5"/>
  <c r="V621" i="5"/>
  <c r="E621" i="5"/>
  <c r="X621" i="5"/>
  <c r="V622" i="5"/>
  <c r="E622" i="5"/>
  <c r="X622" i="5"/>
  <c r="V623" i="5"/>
  <c r="E623" i="5"/>
  <c r="V624" i="5"/>
  <c r="E624" i="5"/>
  <c r="X624" i="5"/>
  <c r="V625" i="5"/>
  <c r="E625" i="5"/>
  <c r="X625" i="5"/>
  <c r="V626" i="5"/>
  <c r="E626" i="5"/>
  <c r="X626" i="5"/>
  <c r="V627" i="5"/>
  <c r="E627" i="5"/>
  <c r="V628" i="5"/>
  <c r="E628" i="5"/>
  <c r="X628" i="5"/>
  <c r="V629" i="5"/>
  <c r="E629" i="5"/>
  <c r="X629" i="5"/>
  <c r="V630" i="5"/>
  <c r="E630" i="5"/>
  <c r="X630" i="5"/>
  <c r="V631" i="5"/>
  <c r="E631" i="5"/>
  <c r="V632" i="5"/>
  <c r="E632" i="5"/>
  <c r="X632" i="5"/>
  <c r="V633" i="5"/>
  <c r="E633" i="5"/>
  <c r="X633" i="5"/>
  <c r="V634" i="5"/>
  <c r="E634" i="5"/>
  <c r="X634" i="5"/>
  <c r="V635" i="5"/>
  <c r="E635" i="5"/>
  <c r="V636" i="5"/>
  <c r="E636" i="5"/>
  <c r="X636" i="5"/>
  <c r="V637" i="5"/>
  <c r="E637" i="5"/>
  <c r="X637" i="5"/>
  <c r="V638" i="5"/>
  <c r="E638" i="5"/>
  <c r="X638" i="5"/>
  <c r="V639" i="5"/>
  <c r="E639" i="5"/>
  <c r="V640" i="5"/>
  <c r="E640" i="5"/>
  <c r="X640" i="5"/>
  <c r="V641" i="5"/>
  <c r="E641" i="5"/>
  <c r="X641" i="5"/>
  <c r="V642" i="5"/>
  <c r="E642" i="5"/>
  <c r="X642" i="5"/>
  <c r="V643" i="5"/>
  <c r="E643" i="5"/>
  <c r="V644" i="5"/>
  <c r="E644" i="5"/>
  <c r="X644" i="5"/>
  <c r="V645" i="5"/>
  <c r="E645" i="5"/>
  <c r="X645" i="5"/>
  <c r="V646" i="5"/>
  <c r="E646" i="5"/>
  <c r="X646" i="5"/>
  <c r="V647" i="5"/>
  <c r="E647" i="5"/>
  <c r="V648" i="5"/>
  <c r="E648" i="5"/>
  <c r="X648" i="5"/>
  <c r="V649" i="5"/>
  <c r="E649" i="5"/>
  <c r="X649" i="5"/>
  <c r="V650" i="5"/>
  <c r="E650" i="5"/>
  <c r="X650" i="5"/>
  <c r="V651" i="5"/>
  <c r="E651" i="5"/>
  <c r="V652" i="5"/>
  <c r="E652" i="5"/>
  <c r="X652" i="5"/>
  <c r="V653" i="5"/>
  <c r="E653" i="5"/>
  <c r="X653" i="5"/>
  <c r="V654" i="5"/>
  <c r="E654" i="5"/>
  <c r="X654" i="5"/>
  <c r="V655" i="5"/>
  <c r="E655" i="5"/>
  <c r="V656" i="5"/>
  <c r="E656" i="5"/>
  <c r="X656" i="5"/>
  <c r="V657" i="5"/>
  <c r="E657" i="5"/>
  <c r="X657" i="5"/>
  <c r="V658" i="5"/>
  <c r="E658" i="5"/>
  <c r="X658" i="5"/>
  <c r="V659" i="5"/>
  <c r="E659" i="5"/>
  <c r="V660" i="5"/>
  <c r="E660" i="5"/>
  <c r="X660" i="5"/>
  <c r="V661" i="5"/>
  <c r="E661" i="5"/>
  <c r="X661" i="5"/>
  <c r="V662" i="5"/>
  <c r="E662" i="5"/>
  <c r="X662" i="5"/>
  <c r="V663" i="5"/>
  <c r="E663" i="5"/>
  <c r="V664" i="5"/>
  <c r="E664" i="5"/>
  <c r="X664" i="5"/>
  <c r="V665" i="5"/>
  <c r="E665" i="5"/>
  <c r="X665" i="5"/>
  <c r="V666" i="5"/>
  <c r="E666" i="5"/>
  <c r="X666" i="5"/>
  <c r="V667" i="5"/>
  <c r="E667" i="5"/>
  <c r="V668" i="5"/>
  <c r="E668" i="5"/>
  <c r="X668" i="5"/>
  <c r="V669" i="5"/>
  <c r="E669" i="5"/>
  <c r="X669" i="5"/>
  <c r="V670" i="5"/>
  <c r="E670" i="5"/>
  <c r="X670" i="5"/>
  <c r="V671" i="5"/>
  <c r="E671" i="5"/>
  <c r="V672" i="5"/>
  <c r="E672" i="5"/>
  <c r="X672" i="5"/>
  <c r="V673" i="5"/>
  <c r="E673" i="5"/>
  <c r="X673" i="5"/>
  <c r="V674" i="5"/>
  <c r="E674" i="5"/>
  <c r="X674" i="5"/>
  <c r="V675" i="5"/>
  <c r="E675" i="5"/>
  <c r="X675" i="5"/>
  <c r="V676" i="5"/>
  <c r="E676" i="5"/>
  <c r="X676" i="5"/>
  <c r="V677" i="5"/>
  <c r="E677" i="5"/>
  <c r="X677" i="5"/>
  <c r="V678" i="5"/>
  <c r="E678" i="5"/>
  <c r="X678" i="5"/>
  <c r="V679" i="5"/>
  <c r="E679" i="5"/>
  <c r="V680" i="5"/>
  <c r="E680" i="5"/>
  <c r="X680" i="5"/>
  <c r="V681" i="5"/>
  <c r="E681" i="5"/>
  <c r="X681" i="5"/>
  <c r="V682" i="5"/>
  <c r="E682" i="5"/>
  <c r="V683" i="5"/>
  <c r="E683" i="5"/>
  <c r="V684" i="5"/>
  <c r="E684" i="5"/>
  <c r="X684" i="5"/>
  <c r="V685" i="5"/>
  <c r="E685" i="5"/>
  <c r="X685" i="5"/>
  <c r="V686" i="5"/>
  <c r="E686" i="5"/>
  <c r="X686" i="5"/>
  <c r="V687" i="5"/>
  <c r="E687" i="5"/>
  <c r="V688" i="5"/>
  <c r="E688" i="5"/>
  <c r="X688" i="5"/>
  <c r="V689" i="5"/>
  <c r="E689" i="5"/>
  <c r="X689" i="5"/>
  <c r="V690" i="5"/>
  <c r="E690" i="5"/>
  <c r="X690" i="5"/>
  <c r="V691" i="5"/>
  <c r="E691" i="5"/>
  <c r="V692" i="5"/>
  <c r="E692" i="5"/>
  <c r="X692" i="5"/>
  <c r="V693" i="5"/>
  <c r="E693" i="5"/>
  <c r="X693" i="5"/>
  <c r="V694" i="5"/>
  <c r="E694" i="5"/>
  <c r="X694" i="5"/>
  <c r="V695" i="5"/>
  <c r="E695" i="5"/>
  <c r="V696" i="5"/>
  <c r="E696" i="5"/>
  <c r="X696" i="5"/>
  <c r="V697" i="5"/>
  <c r="E697" i="5"/>
  <c r="X697" i="5"/>
  <c r="V698" i="5"/>
  <c r="E698" i="5"/>
  <c r="X698" i="5"/>
  <c r="V699" i="5"/>
  <c r="E699" i="5"/>
  <c r="V700" i="5"/>
  <c r="E700" i="5"/>
  <c r="X700" i="5"/>
  <c r="V701" i="5"/>
  <c r="E701" i="5"/>
  <c r="X701" i="5"/>
  <c r="V702" i="5"/>
  <c r="E702" i="5"/>
  <c r="X702" i="5"/>
  <c r="V703" i="5"/>
  <c r="E703" i="5"/>
  <c r="V704" i="5"/>
  <c r="E704" i="5"/>
  <c r="X704" i="5"/>
  <c r="V705" i="5"/>
  <c r="E705" i="5"/>
  <c r="X705" i="5"/>
  <c r="V706" i="5"/>
  <c r="E706" i="5"/>
  <c r="X706" i="5"/>
  <c r="V707" i="5"/>
  <c r="E707" i="5"/>
  <c r="V708" i="5"/>
  <c r="E708" i="5"/>
  <c r="X708" i="5"/>
  <c r="V709" i="5"/>
  <c r="E709" i="5"/>
  <c r="X709" i="5"/>
  <c r="V710" i="5"/>
  <c r="E710" i="5"/>
  <c r="X710" i="5"/>
  <c r="V711" i="5"/>
  <c r="E711" i="5"/>
  <c r="X711" i="5"/>
  <c r="V712" i="5"/>
  <c r="E712" i="5"/>
  <c r="X712" i="5"/>
  <c r="V713" i="5"/>
  <c r="E713" i="5"/>
  <c r="X713" i="5"/>
  <c r="V714" i="5"/>
  <c r="E714" i="5"/>
  <c r="X714" i="5"/>
  <c r="V715" i="5"/>
  <c r="E715" i="5"/>
  <c r="V716" i="5"/>
  <c r="E716" i="5"/>
  <c r="X716" i="5"/>
  <c r="V717" i="5"/>
  <c r="E717" i="5"/>
  <c r="X717" i="5"/>
  <c r="V718" i="5"/>
  <c r="E718" i="5"/>
  <c r="X718" i="5"/>
  <c r="V719" i="5"/>
  <c r="E719" i="5"/>
  <c r="X719" i="5"/>
  <c r="V720" i="5"/>
  <c r="E720" i="5"/>
  <c r="X720" i="5"/>
  <c r="V721" i="5"/>
  <c r="E721" i="5"/>
  <c r="X721" i="5"/>
  <c r="V722" i="5"/>
  <c r="E722" i="5"/>
  <c r="X722" i="5"/>
  <c r="V723" i="5"/>
  <c r="E723" i="5"/>
  <c r="V724" i="5"/>
  <c r="E724" i="5"/>
  <c r="X724" i="5"/>
  <c r="V725" i="5"/>
  <c r="E725" i="5"/>
  <c r="X725" i="5"/>
  <c r="V726" i="5"/>
  <c r="E726" i="5"/>
  <c r="X726" i="5"/>
  <c r="V727" i="5"/>
  <c r="E727" i="5"/>
  <c r="V728" i="5"/>
  <c r="E728" i="5"/>
  <c r="X728" i="5"/>
  <c r="V729" i="5"/>
  <c r="E729" i="5"/>
  <c r="X729" i="5"/>
  <c r="V730" i="5"/>
  <c r="E730" i="5"/>
  <c r="X730" i="5"/>
  <c r="V731" i="5"/>
  <c r="E731" i="5"/>
  <c r="V732" i="5"/>
  <c r="E732" i="5"/>
  <c r="X732" i="5"/>
  <c r="V733" i="5"/>
  <c r="E733" i="5"/>
  <c r="X733" i="5"/>
  <c r="V734" i="5"/>
  <c r="E734" i="5"/>
  <c r="X734" i="5"/>
  <c r="V735" i="5"/>
  <c r="E735" i="5"/>
  <c r="V736" i="5"/>
  <c r="E736" i="5"/>
  <c r="X736" i="5"/>
  <c r="V737" i="5"/>
  <c r="E737" i="5"/>
  <c r="X737" i="5"/>
  <c r="V738" i="5"/>
  <c r="E738" i="5"/>
  <c r="X738" i="5"/>
  <c r="V739" i="5"/>
  <c r="E739" i="5"/>
  <c r="X739" i="5"/>
  <c r="V740" i="5"/>
  <c r="E740" i="5"/>
  <c r="X740" i="5"/>
  <c r="V741" i="5"/>
  <c r="E741" i="5"/>
  <c r="X741" i="5"/>
  <c r="V742" i="5"/>
  <c r="E742" i="5"/>
  <c r="V743" i="5"/>
  <c r="E743" i="5"/>
  <c r="V744" i="5"/>
  <c r="E744" i="5"/>
  <c r="X744" i="5"/>
  <c r="V745" i="5"/>
  <c r="E745" i="5"/>
  <c r="X745" i="5"/>
  <c r="V746" i="5"/>
  <c r="E746" i="5"/>
  <c r="X746" i="5"/>
  <c r="V747" i="5"/>
  <c r="E747" i="5"/>
  <c r="V748" i="5"/>
  <c r="E748" i="5"/>
  <c r="X748" i="5"/>
  <c r="V749" i="5"/>
  <c r="E749" i="5"/>
  <c r="X749" i="5"/>
  <c r="V750" i="5"/>
  <c r="E750" i="5"/>
  <c r="X750" i="5"/>
  <c r="V751" i="5"/>
  <c r="E751" i="5"/>
  <c r="V752" i="5"/>
  <c r="E752" i="5"/>
  <c r="X752" i="5"/>
  <c r="V753" i="5"/>
  <c r="E753" i="5"/>
  <c r="X753" i="5"/>
  <c r="V754" i="5"/>
  <c r="E754" i="5"/>
  <c r="X754" i="5"/>
  <c r="V755" i="5"/>
  <c r="E755" i="5"/>
  <c r="V756" i="5"/>
  <c r="E756" i="5"/>
  <c r="X756" i="5"/>
  <c r="V757" i="5"/>
  <c r="E757" i="5"/>
  <c r="X757" i="5"/>
  <c r="V758" i="5"/>
  <c r="E758" i="5"/>
  <c r="X758" i="5"/>
  <c r="V759" i="5"/>
  <c r="E759" i="5"/>
  <c r="V760" i="5"/>
  <c r="E760" i="5"/>
  <c r="X760" i="5"/>
  <c r="V761" i="5"/>
  <c r="E761" i="5"/>
  <c r="X761" i="5"/>
  <c r="V762" i="5"/>
  <c r="E762" i="5"/>
  <c r="X762" i="5"/>
  <c r="V763" i="5"/>
  <c r="E763" i="5"/>
  <c r="V764" i="5"/>
  <c r="E764" i="5"/>
  <c r="X764" i="5"/>
  <c r="V765" i="5"/>
  <c r="E765" i="5"/>
  <c r="X765" i="5"/>
  <c r="V766" i="5"/>
  <c r="E766" i="5"/>
  <c r="X766" i="5"/>
  <c r="V767" i="5"/>
  <c r="E767" i="5"/>
  <c r="V768" i="5"/>
  <c r="E768" i="5"/>
  <c r="X768" i="5"/>
  <c r="V769" i="5"/>
  <c r="E769" i="5"/>
  <c r="X769" i="5"/>
  <c r="V770" i="5"/>
  <c r="E770" i="5"/>
  <c r="X770" i="5"/>
  <c r="V771" i="5"/>
  <c r="E771" i="5"/>
  <c r="V772" i="5"/>
  <c r="E772" i="5"/>
  <c r="X772" i="5"/>
  <c r="V773" i="5"/>
  <c r="E773" i="5"/>
  <c r="X773" i="5"/>
  <c r="V774" i="5"/>
  <c r="E774" i="5"/>
  <c r="V775" i="5"/>
  <c r="E775" i="5"/>
  <c r="V776" i="5"/>
  <c r="E776" i="5"/>
  <c r="X776" i="5"/>
  <c r="V777" i="5"/>
  <c r="E777" i="5"/>
  <c r="X777" i="5"/>
  <c r="V778" i="5"/>
  <c r="E778" i="5"/>
  <c r="X778" i="5"/>
  <c r="V779" i="5"/>
  <c r="E779" i="5"/>
  <c r="V780" i="5"/>
  <c r="E780" i="5"/>
  <c r="X780" i="5"/>
  <c r="V781" i="5"/>
  <c r="E781" i="5"/>
  <c r="X781" i="5"/>
  <c r="V782" i="5"/>
  <c r="E782" i="5"/>
  <c r="X782" i="5"/>
  <c r="V783" i="5"/>
  <c r="E783" i="5"/>
  <c r="V784" i="5"/>
  <c r="E784" i="5"/>
  <c r="X784" i="5"/>
  <c r="V785" i="5"/>
  <c r="E785" i="5"/>
  <c r="X785" i="5"/>
  <c r="V786" i="5"/>
  <c r="E786" i="5"/>
  <c r="X786" i="5"/>
  <c r="V787" i="5"/>
  <c r="E787" i="5"/>
  <c r="X787" i="5"/>
  <c r="V788" i="5"/>
  <c r="E788" i="5"/>
  <c r="X788" i="5"/>
  <c r="V789" i="5"/>
  <c r="E789" i="5"/>
  <c r="X789" i="5"/>
  <c r="V790" i="5"/>
  <c r="E790" i="5"/>
  <c r="X790" i="5"/>
  <c r="V791" i="5"/>
  <c r="E791" i="5"/>
  <c r="V792" i="5"/>
  <c r="E792" i="5"/>
  <c r="X792" i="5"/>
  <c r="V793" i="5"/>
  <c r="E793" i="5"/>
  <c r="X793" i="5"/>
  <c r="V794" i="5"/>
  <c r="E794" i="5"/>
  <c r="V795" i="5"/>
  <c r="E795" i="5"/>
  <c r="V796" i="5"/>
  <c r="E796" i="5"/>
  <c r="X796" i="5"/>
  <c r="V797" i="5"/>
  <c r="E797" i="5"/>
  <c r="X797" i="5"/>
  <c r="V798" i="5"/>
  <c r="E798" i="5"/>
  <c r="X798" i="5"/>
  <c r="V799" i="5"/>
  <c r="E799" i="5"/>
  <c r="V800" i="5"/>
  <c r="E800" i="5"/>
  <c r="X800" i="5"/>
  <c r="V801" i="5"/>
  <c r="E801" i="5"/>
  <c r="X801" i="5"/>
  <c r="V802" i="5"/>
  <c r="E802" i="5"/>
  <c r="X802" i="5"/>
  <c r="V803" i="5"/>
  <c r="E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V816" i="5"/>
  <c r="E816" i="5"/>
  <c r="X816" i="5"/>
  <c r="V817" i="5"/>
  <c r="E817" i="5"/>
  <c r="X817" i="5"/>
  <c r="V818" i="5"/>
  <c r="E818" i="5"/>
  <c r="X818" i="5"/>
  <c r="V819" i="5"/>
  <c r="E819" i="5"/>
  <c r="X819" i="5"/>
  <c r="V820" i="5"/>
  <c r="E820" i="5"/>
  <c r="X820" i="5"/>
  <c r="V821" i="5"/>
  <c r="E821" i="5"/>
  <c r="X821" i="5"/>
  <c r="V822" i="5"/>
  <c r="E822" i="5"/>
  <c r="X822" i="5"/>
  <c r="V823" i="5"/>
  <c r="E823" i="5"/>
  <c r="V824" i="5"/>
  <c r="E824" i="5"/>
  <c r="X824" i="5"/>
  <c r="V825" i="5"/>
  <c r="E825" i="5"/>
  <c r="X825" i="5"/>
  <c r="V826" i="5"/>
  <c r="E826" i="5"/>
  <c r="X826" i="5"/>
  <c r="V827" i="5"/>
  <c r="E827" i="5"/>
  <c r="V828" i="5"/>
  <c r="E828" i="5"/>
  <c r="X828" i="5"/>
  <c r="V829" i="5"/>
  <c r="E829" i="5"/>
  <c r="X829" i="5"/>
  <c r="V830" i="5"/>
  <c r="E830" i="5"/>
  <c r="X830" i="5"/>
  <c r="V831" i="5"/>
  <c r="E831" i="5"/>
  <c r="V832" i="5"/>
  <c r="E832" i="5"/>
  <c r="X832" i="5"/>
  <c r="V833" i="5"/>
  <c r="E833" i="5"/>
  <c r="X833" i="5"/>
  <c r="V834" i="5"/>
  <c r="E834" i="5"/>
  <c r="X834" i="5"/>
  <c r="V835" i="5"/>
  <c r="E835" i="5"/>
  <c r="V836" i="5"/>
  <c r="E836" i="5"/>
  <c r="X836" i="5"/>
  <c r="V837" i="5"/>
  <c r="E837" i="5"/>
  <c r="X837" i="5"/>
  <c r="V838" i="5"/>
  <c r="E838" i="5"/>
  <c r="X838" i="5"/>
  <c r="V839" i="5"/>
  <c r="E839" i="5"/>
  <c r="V840" i="5"/>
  <c r="E840" i="5"/>
  <c r="V841" i="5"/>
  <c r="E841" i="5"/>
  <c r="X841" i="5"/>
  <c r="V842" i="5"/>
  <c r="E842" i="5"/>
  <c r="X842" i="5"/>
  <c r="V843" i="5"/>
  <c r="E843" i="5"/>
  <c r="V844" i="5"/>
  <c r="E844" i="5"/>
  <c r="X844" i="5"/>
  <c r="V845" i="5"/>
  <c r="E845" i="5"/>
  <c r="X845" i="5"/>
  <c r="V846" i="5"/>
  <c r="E846" i="5"/>
  <c r="X846" i="5"/>
  <c r="V847" i="5"/>
  <c r="E847" i="5"/>
  <c r="V848" i="5"/>
  <c r="E848" i="5"/>
  <c r="X848" i="5"/>
  <c r="V849" i="5"/>
  <c r="E849" i="5"/>
  <c r="X849" i="5"/>
  <c r="V850" i="5"/>
  <c r="E850" i="5"/>
  <c r="X850" i="5"/>
  <c r="V851" i="5"/>
  <c r="E851" i="5"/>
  <c r="V852" i="5"/>
  <c r="E852" i="5"/>
  <c r="X852" i="5"/>
  <c r="V853" i="5"/>
  <c r="E853" i="5"/>
  <c r="X853" i="5"/>
  <c r="V854" i="5"/>
  <c r="E854" i="5"/>
  <c r="X854" i="5"/>
  <c r="V855" i="5"/>
  <c r="E855" i="5"/>
  <c r="V856" i="5"/>
  <c r="E856" i="5"/>
  <c r="X856" i="5"/>
  <c r="V857" i="5"/>
  <c r="E857" i="5"/>
  <c r="X857" i="5"/>
  <c r="V858" i="5"/>
  <c r="E858" i="5"/>
  <c r="X858" i="5"/>
  <c r="V859" i="5"/>
  <c r="E859" i="5"/>
  <c r="V860" i="5"/>
  <c r="E860" i="5"/>
  <c r="X860" i="5"/>
  <c r="V861" i="5"/>
  <c r="E861" i="5"/>
  <c r="X861" i="5"/>
  <c r="V862" i="5"/>
  <c r="E862" i="5"/>
  <c r="X862" i="5"/>
  <c r="V863" i="5"/>
  <c r="E863" i="5"/>
  <c r="V864" i="5"/>
  <c r="E864" i="5"/>
  <c r="X864" i="5"/>
  <c r="V865" i="5"/>
  <c r="E865" i="5"/>
  <c r="X865" i="5"/>
  <c r="V866" i="5"/>
  <c r="E866" i="5"/>
  <c r="X866" i="5"/>
  <c r="V867" i="5"/>
  <c r="E867" i="5"/>
  <c r="X867" i="5"/>
  <c r="V868" i="5"/>
  <c r="E868" i="5"/>
  <c r="X868" i="5"/>
  <c r="V869" i="5"/>
  <c r="E869" i="5"/>
  <c r="X869" i="5"/>
  <c r="V870" i="5"/>
  <c r="E870" i="5"/>
  <c r="X870" i="5"/>
  <c r="V871" i="5"/>
  <c r="E871" i="5"/>
  <c r="V872" i="5"/>
  <c r="E872" i="5"/>
  <c r="X872" i="5"/>
  <c r="V873" i="5"/>
  <c r="E873" i="5"/>
  <c r="X873" i="5"/>
  <c r="V874" i="5"/>
  <c r="E874" i="5"/>
  <c r="V875" i="5"/>
  <c r="E875" i="5"/>
  <c r="V876" i="5"/>
  <c r="E876" i="5"/>
  <c r="X876" i="5"/>
  <c r="V877" i="5"/>
  <c r="E877" i="5"/>
  <c r="X877" i="5"/>
  <c r="V878" i="5"/>
  <c r="E878" i="5"/>
  <c r="X878" i="5"/>
  <c r="V879" i="5"/>
  <c r="E879" i="5"/>
  <c r="V880" i="5"/>
  <c r="E880" i="5"/>
  <c r="X880" i="5"/>
  <c r="V881" i="5"/>
  <c r="E881" i="5"/>
  <c r="X881" i="5"/>
  <c r="V882" i="5"/>
  <c r="E882" i="5"/>
  <c r="X882" i="5"/>
  <c r="V883" i="5"/>
  <c r="E883" i="5"/>
  <c r="X883" i="5"/>
  <c r="V884" i="5"/>
  <c r="E884" i="5"/>
  <c r="X884" i="5"/>
  <c r="V885" i="5"/>
  <c r="E885" i="5"/>
  <c r="X885" i="5"/>
  <c r="V886" i="5"/>
  <c r="E886" i="5"/>
  <c r="X886" i="5"/>
  <c r="V887" i="5"/>
  <c r="E887" i="5"/>
  <c r="V888" i="5"/>
  <c r="E888" i="5"/>
  <c r="X888" i="5"/>
  <c r="V889" i="5"/>
  <c r="E889" i="5"/>
  <c r="X889" i="5"/>
  <c r="V890" i="5"/>
  <c r="E890" i="5"/>
  <c r="X890" i="5"/>
  <c r="V891" i="5"/>
  <c r="E891" i="5"/>
  <c r="V892" i="5"/>
  <c r="E892" i="5"/>
  <c r="X892" i="5"/>
  <c r="V893" i="5"/>
  <c r="E893" i="5"/>
  <c r="X893" i="5"/>
  <c r="V894" i="5"/>
  <c r="E894" i="5"/>
  <c r="X894" i="5"/>
  <c r="V895" i="5"/>
  <c r="E895" i="5"/>
  <c r="X895" i="5"/>
  <c r="V896" i="5"/>
  <c r="E896" i="5"/>
  <c r="X896" i="5"/>
  <c r="V897" i="5"/>
  <c r="E897" i="5"/>
  <c r="X897" i="5"/>
  <c r="V898" i="5"/>
  <c r="E898" i="5"/>
  <c r="X898" i="5"/>
  <c r="V899" i="5"/>
  <c r="E899" i="5"/>
  <c r="V900" i="5"/>
  <c r="E900" i="5"/>
  <c r="X900" i="5"/>
  <c r="V901" i="5"/>
  <c r="E901" i="5"/>
  <c r="X901" i="5"/>
  <c r="V902" i="5"/>
  <c r="E902" i="5"/>
  <c r="X902" i="5"/>
  <c r="V903" i="5"/>
  <c r="E903" i="5"/>
  <c r="V904" i="5"/>
  <c r="E904" i="5"/>
  <c r="X904" i="5"/>
  <c r="V905" i="5"/>
  <c r="E905" i="5"/>
  <c r="X905" i="5"/>
  <c r="V906" i="5"/>
  <c r="E906" i="5"/>
  <c r="X906" i="5"/>
  <c r="V907" i="5"/>
  <c r="E907" i="5"/>
  <c r="X907" i="5"/>
  <c r="V908" i="5"/>
  <c r="E908" i="5"/>
  <c r="X908" i="5"/>
  <c r="V909" i="5"/>
  <c r="E909" i="5"/>
  <c r="X909" i="5"/>
  <c r="V910" i="5"/>
  <c r="E910" i="5"/>
  <c r="X910" i="5"/>
  <c r="V911" i="5"/>
  <c r="E911" i="5"/>
  <c r="V912" i="5"/>
  <c r="E912" i="5"/>
  <c r="X912" i="5"/>
  <c r="V913" i="5"/>
  <c r="E913" i="5"/>
  <c r="X913" i="5"/>
  <c r="V914" i="5"/>
  <c r="E914" i="5"/>
  <c r="X914" i="5"/>
  <c r="V915" i="5"/>
  <c r="E915" i="5"/>
  <c r="V916" i="5"/>
  <c r="E916" i="5"/>
  <c r="X916" i="5"/>
  <c r="V917" i="5"/>
  <c r="E917" i="5"/>
  <c r="X917" i="5"/>
  <c r="V918" i="5"/>
  <c r="E918" i="5"/>
  <c r="X918" i="5"/>
  <c r="V919" i="5"/>
  <c r="E919" i="5"/>
  <c r="V920" i="5"/>
  <c r="E920" i="5"/>
  <c r="X920" i="5"/>
  <c r="V921" i="5"/>
  <c r="E921" i="5"/>
  <c r="X921" i="5"/>
  <c r="V922" i="5"/>
  <c r="E922" i="5"/>
  <c r="X922" i="5"/>
  <c r="V923" i="5"/>
  <c r="E923" i="5"/>
  <c r="X923" i="5"/>
  <c r="V924" i="5"/>
  <c r="E924" i="5"/>
  <c r="X924" i="5"/>
  <c r="V925" i="5"/>
  <c r="E925" i="5"/>
  <c r="X925" i="5"/>
  <c r="V926" i="5"/>
  <c r="E926" i="5"/>
  <c r="X926" i="5"/>
  <c r="V927" i="5"/>
  <c r="E927" i="5"/>
  <c r="V928" i="5"/>
  <c r="E928" i="5"/>
  <c r="X928" i="5"/>
  <c r="V929" i="5"/>
  <c r="E929" i="5"/>
  <c r="X929" i="5"/>
  <c r="V930" i="5"/>
  <c r="E930" i="5"/>
  <c r="X930" i="5"/>
  <c r="V931" i="5"/>
  <c r="E931" i="5"/>
  <c r="V932" i="5"/>
  <c r="E932" i="5"/>
  <c r="X932" i="5"/>
  <c r="V933" i="5"/>
  <c r="E933" i="5"/>
  <c r="X933" i="5"/>
  <c r="V934" i="5"/>
  <c r="E934" i="5"/>
  <c r="X934" i="5"/>
  <c r="V935" i="5"/>
  <c r="E935" i="5"/>
  <c r="V936" i="5"/>
  <c r="E936" i="5"/>
  <c r="X936" i="5"/>
  <c r="V937" i="5"/>
  <c r="E937" i="5"/>
  <c r="X937" i="5"/>
  <c r="V938" i="5"/>
  <c r="E938" i="5"/>
  <c r="X938" i="5"/>
  <c r="V939" i="5"/>
  <c r="E939" i="5"/>
  <c r="V940" i="5"/>
  <c r="E940" i="5"/>
  <c r="X940" i="5"/>
  <c r="V941" i="5"/>
  <c r="E941" i="5"/>
  <c r="X941" i="5"/>
  <c r="V942" i="5"/>
  <c r="E942" i="5"/>
  <c r="X942" i="5"/>
  <c r="V943" i="5"/>
  <c r="E943" i="5"/>
  <c r="X943" i="5"/>
  <c r="V944" i="5"/>
  <c r="E944" i="5"/>
  <c r="X944" i="5"/>
  <c r="V945" i="5"/>
  <c r="E945" i="5"/>
  <c r="X945" i="5"/>
  <c r="V946" i="5"/>
  <c r="E946" i="5"/>
  <c r="X946" i="5"/>
  <c r="V947" i="5"/>
  <c r="E947" i="5"/>
  <c r="V948" i="5"/>
  <c r="E948" i="5"/>
  <c r="X948" i="5"/>
  <c r="V949" i="5"/>
  <c r="E949" i="5"/>
  <c r="X949" i="5"/>
  <c r="V950" i="5"/>
  <c r="E950" i="5"/>
  <c r="X950" i="5"/>
  <c r="V951" i="5"/>
  <c r="E951" i="5"/>
  <c r="X951" i="5"/>
  <c r="V952" i="5"/>
  <c r="E952" i="5"/>
  <c r="X952" i="5"/>
  <c r="V953" i="5"/>
  <c r="E953" i="5"/>
  <c r="X953" i="5"/>
  <c r="V954" i="5"/>
  <c r="E954" i="5"/>
  <c r="X954" i="5"/>
  <c r="V955" i="5"/>
  <c r="E955" i="5"/>
  <c r="V956" i="5"/>
  <c r="E956" i="5"/>
  <c r="X956" i="5"/>
  <c r="V957" i="5"/>
  <c r="E957" i="5"/>
  <c r="X957" i="5"/>
  <c r="V958" i="5"/>
  <c r="E958" i="5"/>
  <c r="X958" i="5"/>
  <c r="V959" i="5"/>
  <c r="E959" i="5"/>
  <c r="X959" i="5"/>
  <c r="V960" i="5"/>
  <c r="E960" i="5"/>
  <c r="X960" i="5"/>
  <c r="V961" i="5"/>
  <c r="E961" i="5"/>
  <c r="X961" i="5"/>
  <c r="V962" i="5"/>
  <c r="E962" i="5"/>
  <c r="V963" i="5"/>
  <c r="E963" i="5"/>
  <c r="X963" i="5"/>
  <c r="V964" i="5"/>
  <c r="E964" i="5"/>
  <c r="X964" i="5"/>
  <c r="V965" i="5"/>
  <c r="E965" i="5"/>
  <c r="X965" i="5"/>
  <c r="V966" i="5"/>
  <c r="E966" i="5"/>
  <c r="X966" i="5"/>
  <c r="V967" i="5"/>
  <c r="E967" i="5"/>
  <c r="V968" i="5"/>
  <c r="E968" i="5"/>
  <c r="X968" i="5"/>
  <c r="V969" i="5"/>
  <c r="E969" i="5"/>
  <c r="X969" i="5"/>
  <c r="V970" i="5"/>
  <c r="E970" i="5"/>
  <c r="X970" i="5"/>
  <c r="V971" i="5"/>
  <c r="E971" i="5"/>
  <c r="V972" i="5"/>
  <c r="E972" i="5"/>
  <c r="X972" i="5"/>
  <c r="V973" i="5"/>
  <c r="E973" i="5"/>
  <c r="X973" i="5"/>
  <c r="V974" i="5"/>
  <c r="E974" i="5"/>
  <c r="X974" i="5"/>
  <c r="V975" i="5"/>
  <c r="E975" i="5"/>
  <c r="V976" i="5"/>
  <c r="E976" i="5"/>
  <c r="X976" i="5"/>
  <c r="V977" i="5"/>
  <c r="E977" i="5"/>
  <c r="X977" i="5"/>
  <c r="V978" i="5"/>
  <c r="E978" i="5"/>
  <c r="X978" i="5"/>
  <c r="V979" i="5"/>
  <c r="E979" i="5"/>
  <c r="X979" i="5"/>
  <c r="V980" i="5"/>
  <c r="E980" i="5"/>
  <c r="X980" i="5"/>
  <c r="V981" i="5"/>
  <c r="E981" i="5"/>
  <c r="X981" i="5"/>
  <c r="V982" i="5"/>
  <c r="E982" i="5"/>
  <c r="X982" i="5"/>
  <c r="V983" i="5"/>
  <c r="E983" i="5"/>
  <c r="V984" i="5"/>
  <c r="E984" i="5"/>
  <c r="X984" i="5"/>
  <c r="V985" i="5"/>
  <c r="E985" i="5"/>
  <c r="X985" i="5"/>
  <c r="V986" i="5"/>
  <c r="E986" i="5"/>
  <c r="X986" i="5"/>
  <c r="V987" i="5"/>
  <c r="E987" i="5"/>
  <c r="X987" i="5"/>
  <c r="V988" i="5"/>
  <c r="E988" i="5"/>
  <c r="X988" i="5"/>
  <c r="V989" i="5"/>
  <c r="E989" i="5"/>
  <c r="X989" i="5"/>
  <c r="V990" i="5"/>
  <c r="E990" i="5"/>
  <c r="V991" i="5"/>
  <c r="E991" i="5"/>
  <c r="V992" i="5"/>
  <c r="E992" i="5"/>
  <c r="X992" i="5"/>
  <c r="V993" i="5"/>
  <c r="E993" i="5"/>
  <c r="X993" i="5"/>
  <c r="V994" i="5"/>
  <c r="E994" i="5"/>
  <c r="X994" i="5"/>
  <c r="V995" i="5"/>
  <c r="E995" i="5"/>
  <c r="V996" i="5"/>
  <c r="E996" i="5"/>
  <c r="X996" i="5"/>
  <c r="V997" i="5"/>
  <c r="E997" i="5"/>
  <c r="X997" i="5"/>
  <c r="V998" i="5"/>
  <c r="E998" i="5"/>
  <c r="X998" i="5"/>
  <c r="V999" i="5"/>
  <c r="E999" i="5"/>
  <c r="V1000" i="5"/>
  <c r="E1000" i="5"/>
  <c r="X1000" i="5"/>
  <c r="V1001" i="5"/>
  <c r="E1001" i="5"/>
  <c r="X1001" i="5"/>
  <c r="V1002" i="5"/>
  <c r="E1002" i="5"/>
  <c r="V1003" i="5"/>
  <c r="E1003" i="5"/>
  <c r="X1003" i="5"/>
  <c r="V1004" i="5"/>
  <c r="E1004" i="5"/>
  <c r="X1004" i="5"/>
  <c r="V1005" i="5"/>
  <c r="E1005" i="5"/>
  <c r="X1005" i="5"/>
  <c r="V1006" i="5"/>
  <c r="E1006" i="5"/>
  <c r="X1006" i="5"/>
  <c r="V1007" i="5"/>
  <c r="E1007" i="5"/>
  <c r="V1008" i="5"/>
  <c r="E1008" i="5"/>
  <c r="X1008" i="5"/>
  <c r="V1009" i="5"/>
  <c r="E1009" i="5"/>
  <c r="X1009" i="5"/>
  <c r="V1010" i="5"/>
  <c r="E1010" i="5"/>
  <c r="X1010" i="5"/>
  <c r="V1011" i="5"/>
  <c r="E1011" i="5"/>
  <c r="V1012" i="5"/>
  <c r="E1012" i="5"/>
  <c r="X1012" i="5"/>
  <c r="V1013" i="5"/>
  <c r="E1013" i="5"/>
  <c r="X1013" i="5"/>
  <c r="V1014" i="5"/>
  <c r="E1014" i="5"/>
  <c r="X1014" i="5"/>
  <c r="V1015" i="5"/>
  <c r="E1015" i="5"/>
  <c r="V1016" i="5"/>
  <c r="E1016" i="5"/>
  <c r="X1016" i="5"/>
  <c r="V1017" i="5"/>
  <c r="E1017" i="5"/>
  <c r="X1017" i="5"/>
  <c r="V1018" i="5"/>
  <c r="E1018" i="5"/>
  <c r="X1018" i="5"/>
  <c r="V1019" i="5"/>
  <c r="E1019" i="5"/>
  <c r="V1020" i="5"/>
  <c r="E1020" i="5"/>
  <c r="X1020" i="5"/>
  <c r="V1021" i="5"/>
  <c r="E1021" i="5"/>
  <c r="X1021" i="5"/>
  <c r="V1022" i="5"/>
  <c r="E1022" i="5"/>
  <c r="V1023" i="5"/>
  <c r="E1023" i="5"/>
  <c r="V1024" i="5"/>
  <c r="E1024" i="5"/>
  <c r="X1024" i="5"/>
  <c r="V1025" i="5"/>
  <c r="E1025" i="5"/>
  <c r="X1025" i="5"/>
  <c r="V1026" i="5"/>
  <c r="E1026" i="5"/>
  <c r="X1026" i="5"/>
  <c r="V1027" i="5"/>
  <c r="E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V1044" i="5"/>
  <c r="E1044" i="5"/>
  <c r="X1044" i="5"/>
  <c r="V1045" i="5"/>
  <c r="E1045" i="5"/>
  <c r="X1045" i="5"/>
  <c r="V1046" i="5"/>
  <c r="E1046" i="5"/>
  <c r="V1047" i="5"/>
  <c r="E1047" i="5"/>
  <c r="X1047" i="5"/>
  <c r="V1048" i="5"/>
  <c r="E1048" i="5"/>
  <c r="X1048" i="5"/>
  <c r="V1049" i="5"/>
  <c r="E1049" i="5"/>
  <c r="X1049" i="5"/>
  <c r="V1050" i="5"/>
  <c r="E1050" i="5"/>
  <c r="X1050" i="5"/>
  <c r="V1051" i="5"/>
  <c r="E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V1060" i="5"/>
  <c r="E1060" i="5"/>
  <c r="X1060" i="5"/>
  <c r="V1061" i="5"/>
  <c r="E1061" i="5"/>
  <c r="X1061" i="5"/>
  <c r="V1062" i="5"/>
  <c r="E1062" i="5"/>
  <c r="X1062" i="5"/>
  <c r="V1063" i="5"/>
  <c r="E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V1072" i="5"/>
  <c r="E1072" i="5"/>
  <c r="X1072" i="5"/>
  <c r="V1073" i="5"/>
  <c r="E1073" i="5"/>
  <c r="X1073" i="5"/>
  <c r="V1074" i="5"/>
  <c r="E1074" i="5"/>
  <c r="X1074" i="5"/>
  <c r="V1075" i="5"/>
  <c r="E1075" i="5"/>
  <c r="V1076" i="5"/>
  <c r="E1076" i="5"/>
  <c r="X1076" i="5"/>
  <c r="V1077" i="5"/>
  <c r="E1077" i="5"/>
  <c r="X1077" i="5"/>
  <c r="V1078" i="5"/>
  <c r="E1078" i="5"/>
  <c r="X1078" i="5"/>
  <c r="V1079" i="5"/>
  <c r="E1079" i="5"/>
  <c r="V1080" i="5"/>
  <c r="E1080" i="5"/>
  <c r="X1080" i="5"/>
  <c r="V1081" i="5"/>
  <c r="E1081" i="5"/>
  <c r="X1081" i="5"/>
  <c r="V1082" i="5"/>
  <c r="E1082" i="5"/>
  <c r="X1082" i="5"/>
  <c r="V1083" i="5"/>
  <c r="E1083" i="5"/>
  <c r="V1084" i="5"/>
  <c r="E1084" i="5"/>
  <c r="X1084" i="5"/>
  <c r="V1085" i="5"/>
  <c r="E1085" i="5"/>
  <c r="X1085" i="5"/>
  <c r="V1086" i="5"/>
  <c r="E1086" i="5"/>
  <c r="X1086" i="5"/>
  <c r="V1087" i="5"/>
  <c r="E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V1100" i="5"/>
  <c r="E1100" i="5"/>
  <c r="X1100" i="5"/>
  <c r="V1101" i="5"/>
  <c r="E1101" i="5"/>
  <c r="X1101" i="5"/>
  <c r="V1102" i="5"/>
  <c r="E1102" i="5"/>
  <c r="X1102" i="5"/>
  <c r="V1103" i="5"/>
  <c r="E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V1120" i="5"/>
  <c r="E1120" i="5"/>
  <c r="X1120" i="5"/>
  <c r="V1121" i="5"/>
  <c r="E1121" i="5"/>
  <c r="X1121" i="5"/>
  <c r="V1122" i="5"/>
  <c r="E1122" i="5"/>
  <c r="V1123" i="5"/>
  <c r="E1123" i="5"/>
  <c r="V1124" i="5"/>
  <c r="E1124" i="5"/>
  <c r="X1124" i="5"/>
  <c r="V1125" i="5"/>
  <c r="E1125" i="5"/>
  <c r="X1125" i="5"/>
  <c r="V1126" i="5"/>
  <c r="E1126" i="5"/>
  <c r="X1126" i="5"/>
  <c r="V1127" i="5"/>
  <c r="E1127" i="5"/>
  <c r="V1128" i="5"/>
  <c r="E1128" i="5"/>
  <c r="X1128" i="5"/>
  <c r="V1129" i="5"/>
  <c r="E1129" i="5"/>
  <c r="X1129" i="5"/>
  <c r="V1130" i="5"/>
  <c r="E1130" i="5"/>
  <c r="X1130" i="5"/>
  <c r="V1131" i="5"/>
  <c r="E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V1140" i="5"/>
  <c r="E1140" i="5"/>
  <c r="X1140" i="5"/>
  <c r="V1141" i="5"/>
  <c r="E1141" i="5"/>
  <c r="X1141" i="5"/>
  <c r="V1142" i="5"/>
  <c r="E1142" i="5"/>
  <c r="X1142" i="5"/>
  <c r="V1143" i="5"/>
  <c r="E1143" i="5"/>
  <c r="V1144" i="5"/>
  <c r="E1144" i="5"/>
  <c r="X1144" i="5"/>
  <c r="V1145" i="5"/>
  <c r="E1145" i="5"/>
  <c r="X1145" i="5"/>
  <c r="V1146" i="5"/>
  <c r="E1146" i="5"/>
  <c r="X1146" i="5"/>
  <c r="V1147" i="5"/>
  <c r="E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V1168" i="5"/>
  <c r="E1168" i="5"/>
  <c r="X1168" i="5"/>
  <c r="V1169" i="5"/>
  <c r="E1169" i="5"/>
  <c r="X1169" i="5"/>
  <c r="V1170" i="5"/>
  <c r="E1170" i="5"/>
  <c r="X1170" i="5"/>
  <c r="V1171" i="5"/>
  <c r="E1171" i="5"/>
  <c r="V1172" i="5"/>
  <c r="E1172" i="5"/>
  <c r="X1172" i="5"/>
  <c r="V1173" i="5"/>
  <c r="E1173" i="5"/>
  <c r="X1173" i="5"/>
  <c r="V1174" i="5"/>
  <c r="E1174" i="5"/>
  <c r="X1174" i="5"/>
  <c r="V1175" i="5"/>
  <c r="E1175" i="5"/>
  <c r="V1176" i="5"/>
  <c r="E1176" i="5"/>
  <c r="X1176" i="5"/>
  <c r="V1177" i="5"/>
  <c r="E1177" i="5"/>
  <c r="X1177" i="5"/>
  <c r="V1178" i="5"/>
  <c r="E1178" i="5"/>
  <c r="X1178" i="5"/>
  <c r="V1179" i="5"/>
  <c r="E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V1188" i="5"/>
  <c r="E1188" i="5"/>
  <c r="X1188" i="5"/>
  <c r="V1189" i="5"/>
  <c r="E1189" i="5"/>
  <c r="X1189" i="5"/>
  <c r="V1190" i="5"/>
  <c r="E1190" i="5"/>
  <c r="V1191" i="5"/>
  <c r="E1191" i="5"/>
  <c r="X1191" i="5"/>
  <c r="V1192" i="5"/>
  <c r="E1192" i="5"/>
  <c r="X1192" i="5"/>
  <c r="V1193" i="5"/>
  <c r="E1193" i="5"/>
  <c r="X1193" i="5"/>
  <c r="V1194" i="5"/>
  <c r="E1194" i="5"/>
  <c r="X1194" i="5"/>
  <c r="V1195" i="5"/>
  <c r="E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V1204" i="5"/>
  <c r="E1204" i="5"/>
  <c r="X1204" i="5"/>
  <c r="V1205" i="5"/>
  <c r="E1205" i="5"/>
  <c r="X1205" i="5"/>
  <c r="V1206" i="5"/>
  <c r="E1206" i="5"/>
  <c r="X1206" i="5"/>
  <c r="V1207" i="5"/>
  <c r="E1207" i="5"/>
  <c r="V1208" i="5"/>
  <c r="E1208" i="5"/>
  <c r="X1208" i="5"/>
  <c r="V1209" i="5"/>
  <c r="E1209" i="5"/>
  <c r="X1209" i="5"/>
  <c r="V1210" i="5"/>
  <c r="E1210" i="5"/>
  <c r="X1210" i="5"/>
  <c r="V1211" i="5"/>
  <c r="E1211" i="5"/>
  <c r="V1212" i="5"/>
  <c r="E1212" i="5"/>
  <c r="X1212" i="5"/>
  <c r="V1213" i="5"/>
  <c r="E1213" i="5"/>
  <c r="X1213" i="5"/>
  <c r="V1214" i="5"/>
  <c r="E1214" i="5"/>
  <c r="X1214" i="5"/>
  <c r="V1215" i="5"/>
  <c r="E1215" i="5"/>
  <c r="V1216" i="5"/>
  <c r="E1216" i="5"/>
  <c r="X1216" i="5"/>
  <c r="V1217" i="5"/>
  <c r="E1217" i="5"/>
  <c r="X1217" i="5"/>
  <c r="V1218" i="5"/>
  <c r="E1218" i="5"/>
  <c r="X1218" i="5"/>
  <c r="V1219" i="5"/>
  <c r="E1219" i="5"/>
  <c r="V1220" i="5"/>
  <c r="E1220" i="5"/>
  <c r="X1220" i="5"/>
  <c r="V1221" i="5"/>
  <c r="E1221" i="5"/>
  <c r="X1221" i="5"/>
  <c r="V1222" i="5"/>
  <c r="E1222" i="5"/>
  <c r="X1222" i="5"/>
  <c r="V1223" i="5"/>
  <c r="E1223" i="5"/>
  <c r="V1224" i="5"/>
  <c r="E1224" i="5"/>
  <c r="X1224" i="5"/>
  <c r="V1225" i="5"/>
  <c r="E1225" i="5"/>
  <c r="X1225" i="5"/>
  <c r="V1226" i="5"/>
  <c r="E1226" i="5"/>
  <c r="X1226" i="5"/>
  <c r="V1227" i="5"/>
  <c r="E1227" i="5"/>
  <c r="V1228" i="5"/>
  <c r="E1228" i="5"/>
  <c r="X1228" i="5"/>
  <c r="V1229" i="5"/>
  <c r="E1229" i="5"/>
  <c r="X1229" i="5"/>
  <c r="V1230" i="5"/>
  <c r="E1230" i="5"/>
  <c r="X1230" i="5"/>
  <c r="V1231" i="5"/>
  <c r="E1231" i="5"/>
  <c r="V1232" i="5"/>
  <c r="E1232" i="5"/>
  <c r="X1232" i="5"/>
  <c r="V1233" i="5"/>
  <c r="E1233" i="5"/>
  <c r="X1233" i="5"/>
  <c r="V1234" i="5"/>
  <c r="E1234" i="5"/>
  <c r="X1234" i="5"/>
  <c r="V1235" i="5"/>
  <c r="E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V1256" i="5"/>
  <c r="E1256" i="5"/>
  <c r="X1256" i="5"/>
  <c r="V1257" i="5"/>
  <c r="E1257" i="5"/>
  <c r="X1257" i="5"/>
  <c r="V1258" i="5"/>
  <c r="E1258" i="5"/>
  <c r="X1258" i="5"/>
  <c r="V1259" i="5"/>
  <c r="E1259" i="5"/>
  <c r="V1260" i="5"/>
  <c r="E1260" i="5"/>
  <c r="X1260" i="5"/>
  <c r="V1261" i="5"/>
  <c r="E1261" i="5"/>
  <c r="X1261" i="5"/>
  <c r="V1262" i="5"/>
  <c r="E1262" i="5"/>
  <c r="V1263" i="5"/>
  <c r="E1263" i="5"/>
  <c r="V1264" i="5"/>
  <c r="E1264" i="5"/>
  <c r="X1264" i="5"/>
  <c r="V1265" i="5"/>
  <c r="E1265" i="5"/>
  <c r="X1265" i="5"/>
  <c r="V1266" i="5"/>
  <c r="E1266" i="5"/>
  <c r="X1266" i="5"/>
  <c r="V1267" i="5"/>
  <c r="E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V1292" i="5"/>
  <c r="E1292" i="5"/>
  <c r="X1292" i="5"/>
  <c r="V1293" i="5"/>
  <c r="E1293" i="5"/>
  <c r="X1293" i="5"/>
  <c r="V1294" i="5"/>
  <c r="E1294" i="5"/>
  <c r="X1294" i="5"/>
  <c r="V1295" i="5"/>
  <c r="E1295" i="5"/>
  <c r="V1296" i="5"/>
  <c r="E1296" i="5"/>
  <c r="X1296" i="5"/>
  <c r="V1297" i="5"/>
  <c r="E1297" i="5"/>
  <c r="X1297" i="5"/>
  <c r="V1298" i="5"/>
  <c r="E1298" i="5"/>
  <c r="X1298" i="5"/>
  <c r="V1299" i="5"/>
  <c r="E1299" i="5"/>
  <c r="V1300" i="5"/>
  <c r="E1300" i="5"/>
  <c r="X1300" i="5"/>
  <c r="V1301" i="5"/>
  <c r="E1301" i="5"/>
  <c r="X1301" i="5"/>
  <c r="V1302" i="5"/>
  <c r="E1302" i="5"/>
  <c r="X1302" i="5"/>
  <c r="V1303" i="5"/>
  <c r="E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V1360" i="5"/>
  <c r="E1360" i="5"/>
  <c r="X1360" i="5"/>
  <c r="V1361" i="5"/>
  <c r="E1361" i="5"/>
  <c r="X1361" i="5"/>
  <c r="V1362" i="5"/>
  <c r="E1362" i="5"/>
  <c r="X1362" i="5"/>
  <c r="V1363" i="5"/>
  <c r="E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V1408" i="5"/>
  <c r="E1408" i="5"/>
  <c r="X1408" i="5"/>
  <c r="V1409" i="5"/>
  <c r="E1409" i="5"/>
  <c r="X1409" i="5"/>
  <c r="V1410" i="5"/>
  <c r="E1410" i="5"/>
  <c r="X1410" i="5"/>
  <c r="V1411" i="5"/>
  <c r="E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V1456" i="5"/>
  <c r="E1456" i="5"/>
  <c r="X1456" i="5"/>
  <c r="V1457" i="5"/>
  <c r="E1457" i="5"/>
  <c r="X1457" i="5"/>
  <c r="V1458" i="5"/>
  <c r="E1458" i="5"/>
  <c r="X1458" i="5"/>
  <c r="V1459" i="5"/>
  <c r="E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V1544" i="5"/>
  <c r="E1544" i="5"/>
  <c r="X1544" i="5"/>
  <c r="V1545" i="5"/>
  <c r="E1545" i="5"/>
  <c r="X1545" i="5"/>
  <c r="V1546" i="5"/>
  <c r="E1546" i="5"/>
  <c r="X1546" i="5"/>
  <c r="V1547" i="5"/>
  <c r="E1547" i="5"/>
  <c r="V1548" i="5"/>
  <c r="E1548" i="5"/>
  <c r="X1548" i="5"/>
  <c r="V1549" i="5"/>
  <c r="E1549" i="5"/>
  <c r="X1549" i="5"/>
  <c r="V1550" i="5"/>
  <c r="E1550" i="5"/>
  <c r="X1550" i="5"/>
  <c r="V1551" i="5"/>
  <c r="E1551" i="5"/>
  <c r="X1551" i="5"/>
  <c r="V1552" i="5"/>
  <c r="E1552" i="5"/>
  <c r="X1552" i="5"/>
  <c r="V1553" i="5"/>
  <c r="E1553" i="5"/>
  <c r="X1553" i="5"/>
  <c r="V1554" i="5"/>
  <c r="E1554" i="5"/>
  <c r="V1555" i="5"/>
  <c r="E1555" i="5"/>
  <c r="X1555" i="5"/>
  <c r="V1556" i="5"/>
  <c r="E1556" i="5"/>
  <c r="X1556" i="5"/>
  <c r="V1557" i="5"/>
  <c r="E1557" i="5"/>
  <c r="X1557" i="5"/>
  <c r="V1558" i="5"/>
  <c r="E1558" i="5"/>
  <c r="X1558" i="5"/>
  <c r="V1559" i="5"/>
  <c r="E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V1576" i="5"/>
  <c r="E1576" i="5"/>
  <c r="X1576" i="5"/>
  <c r="V1577" i="5"/>
  <c r="E1577" i="5"/>
  <c r="X1577" i="5"/>
  <c r="V1578" i="5"/>
  <c r="E1578" i="5"/>
  <c r="X1578" i="5"/>
  <c r="V1579" i="5"/>
  <c r="E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V1600" i="5"/>
  <c r="E1600" i="5"/>
  <c r="X1600" i="5"/>
  <c r="V1601" i="5"/>
  <c r="E1601" i="5"/>
  <c r="X1601" i="5"/>
  <c r="V1602" i="5"/>
  <c r="E1602" i="5"/>
  <c r="X1602" i="5"/>
  <c r="V1603" i="5"/>
  <c r="E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V1688" i="5"/>
  <c r="E1688" i="5"/>
  <c r="X1688" i="5"/>
  <c r="V1689" i="5"/>
  <c r="E1689" i="5"/>
  <c r="X1689" i="5"/>
  <c r="V1690" i="5"/>
  <c r="E1690" i="5"/>
  <c r="X1690" i="5"/>
  <c r="V1691" i="5"/>
  <c r="E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V1736" i="5"/>
  <c r="E1736" i="5"/>
  <c r="X1736" i="5"/>
  <c r="V1737" i="5"/>
  <c r="E1737" i="5"/>
  <c r="X1737" i="5"/>
  <c r="V1738" i="5"/>
  <c r="E1738" i="5"/>
  <c r="X1738" i="5"/>
  <c r="V1739" i="5"/>
  <c r="E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V1756" i="5"/>
  <c r="E1756" i="5"/>
  <c r="X1756" i="5"/>
  <c r="V1757" i="5"/>
  <c r="E1757" i="5"/>
  <c r="X1757" i="5"/>
  <c r="V1758" i="5"/>
  <c r="E1758" i="5"/>
  <c r="X1758" i="5"/>
  <c r="V1759" i="5"/>
  <c r="E1759" i="5"/>
  <c r="X1759" i="5"/>
  <c r="V1760" i="5"/>
  <c r="E1760" i="5"/>
  <c r="X1760" i="5"/>
  <c r="V1761" i="5"/>
  <c r="E1761" i="5"/>
  <c r="X1761" i="5"/>
  <c r="V1762" i="5"/>
  <c r="E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V1780" i="5"/>
  <c r="E1780" i="5"/>
  <c r="X1780" i="5"/>
  <c r="V1781" i="5"/>
  <c r="E1781" i="5"/>
  <c r="X1781" i="5"/>
  <c r="V1782" i="5"/>
  <c r="E1782" i="5"/>
  <c r="X1782" i="5"/>
  <c r="V1783" i="5"/>
  <c r="E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V1812" i="5"/>
  <c r="E1812" i="5"/>
  <c r="X1812" i="5"/>
  <c r="V1813" i="5"/>
  <c r="E1813" i="5"/>
  <c r="X1813" i="5"/>
  <c r="V1814" i="5"/>
  <c r="E1814" i="5"/>
  <c r="X1814" i="5"/>
  <c r="V1815" i="5"/>
  <c r="E1815" i="5"/>
  <c r="V1816" i="5"/>
  <c r="E1816" i="5"/>
  <c r="X1816" i="5"/>
  <c r="V1817" i="5"/>
  <c r="E1817" i="5"/>
  <c r="X1817" i="5"/>
  <c r="V1818" i="5"/>
  <c r="E1818" i="5"/>
  <c r="X1818" i="5"/>
  <c r="V1819" i="5"/>
  <c r="E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V2004" i="5"/>
  <c r="E2004" i="5"/>
  <c r="X2004" i="5"/>
  <c r="V2005" i="5"/>
  <c r="E2005" i="5"/>
  <c r="X2005" i="5"/>
  <c r="V2006" i="5"/>
  <c r="E2006" i="5"/>
  <c r="X2006" i="5"/>
  <c r="V2007" i="5"/>
  <c r="E2007" i="5"/>
  <c r="X2007" i="5"/>
  <c r="V2008" i="5"/>
  <c r="E2008" i="5"/>
  <c r="X2008" i="5"/>
  <c r="V2009" i="5"/>
  <c r="E2009" i="5"/>
  <c r="X2009" i="5"/>
  <c r="V2010" i="5"/>
  <c r="E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V2208" i="5"/>
  <c r="E2208" i="5"/>
  <c r="X2208" i="5"/>
  <c r="V2209" i="5"/>
  <c r="E2209" i="5"/>
  <c r="X2209" i="5"/>
  <c r="V2210" i="5"/>
  <c r="E2210" i="5"/>
  <c r="X2210" i="5"/>
  <c r="V2211" i="5"/>
  <c r="E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V2496" i="5"/>
  <c r="E2496" i="5"/>
  <c r="X2496" i="5"/>
  <c r="V2497" i="5"/>
  <c r="E2497" i="5"/>
  <c r="X2497" i="5"/>
  <c r="V2498" i="5"/>
  <c r="E2498" i="5"/>
  <c r="X2498" i="5"/>
  <c r="V2499" i="5"/>
  <c r="E2499" i="5"/>
  <c r="X2499" i="5"/>
  <c r="V2500" i="5"/>
  <c r="E2500" i="5"/>
  <c r="X2500" i="5"/>
  <c r="G60" i="6"/>
  <c r="B15" i="6"/>
  <c r="B20" i="6"/>
  <c r="F23" i="6"/>
  <c r="F60" i="6"/>
  <c r="H60" i="6"/>
  <c r="B4" i="6"/>
  <c r="G4" i="6"/>
  <c r="H4" i="6"/>
  <c r="B5" i="6"/>
  <c r="G5" i="6"/>
  <c r="H5" i="6"/>
  <c r="B6" i="6"/>
  <c r="G6" i="6"/>
  <c r="B7" i="6"/>
  <c r="G7" i="6"/>
  <c r="H7" i="6"/>
  <c r="B8" i="6"/>
  <c r="G8" i="6"/>
  <c r="H8" i="6"/>
  <c r="B9" i="6"/>
  <c r="G9" i="6"/>
  <c r="H9" i="6"/>
  <c r="B10" i="6"/>
  <c r="G10" i="6"/>
  <c r="H10" i="6"/>
  <c r="B11" i="6"/>
  <c r="G11" i="6"/>
  <c r="H11" i="6"/>
  <c r="B12" i="6"/>
  <c r="G12" i="6"/>
  <c r="H12" i="6"/>
  <c r="B13" i="6"/>
  <c r="G13" i="6"/>
  <c r="H13" i="6"/>
  <c r="H14" i="6"/>
  <c r="G15" i="6"/>
  <c r="H15" i="6"/>
  <c r="G16" i="6"/>
  <c r="H16" i="6"/>
  <c r="B17" i="6"/>
  <c r="G17" i="6"/>
  <c r="H17" i="6"/>
  <c r="B18" i="6"/>
  <c r="G18" i="6"/>
  <c r="H18" i="6"/>
  <c r="F20" i="6"/>
  <c r="H20" i="6"/>
  <c r="G20" i="6"/>
  <c r="F21" i="6"/>
  <c r="G21" i="6"/>
  <c r="H21" i="6"/>
  <c r="B23" i="6"/>
  <c r="G23" i="6"/>
  <c r="H23" i="6"/>
  <c r="B24" i="6"/>
  <c r="G24" i="6"/>
  <c r="F25" i="6"/>
  <c r="B25" i="6"/>
  <c r="G25" i="6"/>
  <c r="H25" i="6"/>
  <c r="F26" i="6"/>
  <c r="B26" i="6"/>
  <c r="G26" i="6"/>
  <c r="H26" i="6"/>
  <c r="F28" i="6"/>
  <c r="H28" i="6"/>
  <c r="B28" i="6"/>
  <c r="G28" i="6"/>
  <c r="B29" i="6"/>
  <c r="G29" i="6"/>
  <c r="H29" i="6"/>
  <c r="F30" i="6"/>
  <c r="B30" i="6"/>
  <c r="G30" i="6"/>
  <c r="H30" i="6"/>
  <c r="F31" i="6"/>
  <c r="B31" i="6"/>
  <c r="G31" i="6"/>
  <c r="H31" i="6"/>
  <c r="B33" i="6"/>
  <c r="G33" i="6"/>
  <c r="B34" i="6"/>
  <c r="G34" i="6"/>
  <c r="F35" i="6"/>
  <c r="B35" i="6"/>
  <c r="G35" i="6"/>
  <c r="H35" i="6"/>
  <c r="F36" i="6"/>
  <c r="B36" i="6"/>
  <c r="G36" i="6"/>
  <c r="H36" i="6"/>
  <c r="B38" i="6"/>
  <c r="G38" i="6"/>
  <c r="B39" i="6"/>
  <c r="G39" i="6"/>
  <c r="F40" i="6"/>
  <c r="B40" i="6"/>
  <c r="G40" i="6"/>
  <c r="H40" i="6"/>
  <c r="F41" i="6"/>
  <c r="B41" i="6"/>
  <c r="G41" i="6"/>
  <c r="H41" i="6"/>
  <c r="B43" i="6"/>
  <c r="G43" i="6"/>
  <c r="B44" i="6"/>
  <c r="G44" i="6"/>
  <c r="F45" i="6"/>
  <c r="B45" i="6"/>
  <c r="G45" i="6"/>
  <c r="H45" i="6"/>
  <c r="F46" i="6"/>
  <c r="B46" i="6"/>
  <c r="G46" i="6"/>
  <c r="H46" i="6"/>
  <c r="B48" i="6"/>
  <c r="G48" i="6"/>
  <c r="B49" i="6"/>
  <c r="G49" i="6"/>
  <c r="B50" i="6"/>
  <c r="G50" i="6"/>
  <c r="B52" i="6"/>
  <c r="G52" i="6"/>
  <c r="B53" i="6"/>
  <c r="G53" i="6"/>
  <c r="B54" i="6"/>
  <c r="G54" i="6"/>
  <c r="B55" i="6"/>
  <c r="G55" i="6"/>
  <c r="B57" i="6"/>
  <c r="G57" i="6"/>
  <c r="B58" i="6"/>
  <c r="G58" i="6"/>
  <c r="G59" i="6"/>
  <c r="I4" i="6"/>
  <c r="J4" i="6"/>
  <c r="I5" i="6"/>
  <c r="J5" i="6"/>
  <c r="I6" i="6"/>
  <c r="J6" i="6"/>
  <c r="I7" i="6"/>
  <c r="J7" i="6"/>
  <c r="I8" i="6"/>
  <c r="J8" i="6"/>
  <c r="I9" i="6"/>
  <c r="J9" i="6"/>
  <c r="I10" i="6"/>
  <c r="J10" i="6"/>
  <c r="I11" i="6"/>
  <c r="J11" i="6"/>
  <c r="I12" i="6"/>
  <c r="J12" i="6"/>
  <c r="I13" i="6"/>
  <c r="C13" i="6"/>
  <c r="J13" i="6"/>
  <c r="I15" i="6"/>
  <c r="C15" i="6"/>
  <c r="J15" i="6"/>
  <c r="I16" i="6"/>
  <c r="J16" i="6"/>
  <c r="I17" i="6"/>
  <c r="J17" i="6"/>
  <c r="I18" i="6"/>
  <c r="C18" i="6"/>
  <c r="J18" i="6"/>
  <c r="I20" i="6"/>
  <c r="J20" i="6"/>
  <c r="I21" i="6"/>
  <c r="J21" i="6"/>
  <c r="I23" i="6"/>
  <c r="C23" i="6"/>
  <c r="J23" i="6"/>
  <c r="I24" i="6"/>
  <c r="J24" i="6"/>
  <c r="I25" i="6"/>
  <c r="C25" i="6"/>
  <c r="J25" i="6"/>
  <c r="I26" i="6"/>
  <c r="J26" i="6"/>
  <c r="I28" i="6"/>
  <c r="J28" i="6"/>
  <c r="I29" i="6"/>
  <c r="C29" i="6"/>
  <c r="J29" i="6"/>
  <c r="I30" i="6"/>
  <c r="C30" i="6"/>
  <c r="J30" i="6"/>
  <c r="I31" i="6"/>
  <c r="J31" i="6"/>
  <c r="I33" i="6"/>
  <c r="J33" i="6"/>
  <c r="I34" i="6"/>
  <c r="J34" i="6"/>
  <c r="I35" i="6"/>
  <c r="C35" i="6"/>
  <c r="J35" i="6"/>
  <c r="I36" i="6"/>
  <c r="C36" i="6"/>
  <c r="J36" i="6"/>
  <c r="I38" i="6"/>
  <c r="J38" i="6"/>
  <c r="I39" i="6"/>
  <c r="J39" i="6"/>
  <c r="I40" i="6"/>
  <c r="C40" i="6"/>
  <c r="J40" i="6"/>
  <c r="I41" i="6"/>
  <c r="C41" i="6"/>
  <c r="J41" i="6"/>
  <c r="I43" i="6"/>
  <c r="J43" i="6"/>
  <c r="I44" i="6"/>
  <c r="J44" i="6"/>
  <c r="I45" i="6"/>
  <c r="C45" i="6"/>
  <c r="I46" i="6"/>
  <c r="I48" i="6"/>
  <c r="J48" i="6"/>
  <c r="I49" i="6"/>
  <c r="J49" i="6"/>
  <c r="I50" i="6"/>
  <c r="J50" i="6"/>
  <c r="J51" i="6"/>
  <c r="I52" i="6"/>
  <c r="J52" i="6"/>
  <c r="I53" i="6"/>
  <c r="J53" i="6"/>
  <c r="I54" i="6"/>
  <c r="J54" i="6"/>
  <c r="I55" i="6"/>
  <c r="J55" i="6"/>
  <c r="I57" i="6"/>
  <c r="J57" i="6"/>
  <c r="I58" i="6"/>
  <c r="J58" i="6"/>
  <c r="I59" i="6"/>
  <c r="J59" i="6"/>
  <c r="I60" i="6"/>
  <c r="J60" i="6"/>
  <c r="C60" i="6"/>
  <c r="L60" i="6"/>
  <c r="I61" i="6"/>
  <c r="J61" i="6"/>
  <c r="L61" i="6"/>
  <c r="I62" i="6"/>
  <c r="I63" i="6"/>
  <c r="X5" i="5"/>
  <c r="X7" i="5"/>
  <c r="X11" i="5"/>
  <c r="X15" i="5"/>
  <c r="X20" i="5"/>
  <c r="X23" i="5"/>
  <c r="X31" i="5"/>
  <c r="X35" i="5"/>
  <c r="X39" i="5"/>
  <c r="X43" i="5"/>
  <c r="X44" i="5"/>
  <c r="X47" i="5"/>
  <c r="X51" i="5"/>
  <c r="X55" i="5"/>
  <c r="X58" i="5"/>
  <c r="X59" i="5"/>
  <c r="X63" i="5"/>
  <c r="X64" i="5"/>
  <c r="X67" i="5"/>
  <c r="X71" i="5"/>
  <c r="X74" i="5"/>
  <c r="X75" i="5"/>
  <c r="X87" i="5"/>
  <c r="X99" i="5"/>
  <c r="X103" i="5"/>
  <c r="X107" i="5"/>
  <c r="X111" i="5"/>
  <c r="X115" i="5"/>
  <c r="X139" i="5"/>
  <c r="X147" i="5"/>
  <c r="X151" i="5"/>
  <c r="X155" i="5"/>
  <c r="X163" i="5"/>
  <c r="X175" i="5"/>
  <c r="X203" i="5"/>
  <c r="X207" i="5"/>
  <c r="X211" i="5"/>
  <c r="X215" i="5"/>
  <c r="X219" i="5"/>
  <c r="X223" i="5"/>
  <c r="X227" i="5"/>
  <c r="X234" i="5"/>
  <c r="X239" i="5"/>
  <c r="X244" i="5"/>
  <c r="X247" i="5"/>
  <c r="X251" i="5"/>
  <c r="X255" i="5"/>
  <c r="X259" i="5"/>
  <c r="X263" i="5"/>
  <c r="X267" i="5"/>
  <c r="X271" i="5"/>
  <c r="X276" i="5"/>
  <c r="X279" i="5"/>
  <c r="X282" i="5"/>
  <c r="X287" i="5"/>
  <c r="X291" i="5"/>
  <c r="X295" i="5"/>
  <c r="X299" i="5"/>
  <c r="X303" i="5"/>
  <c r="X307" i="5"/>
  <c r="X311" i="5"/>
  <c r="X315" i="5"/>
  <c r="X319" i="5"/>
  <c r="X323" i="5"/>
  <c r="X327" i="5"/>
  <c r="X331" i="5"/>
  <c r="X339" i="5"/>
  <c r="X343" i="5"/>
  <c r="X347" i="5"/>
  <c r="X350" i="5"/>
  <c r="X355" i="5"/>
  <c r="X359" i="5"/>
  <c r="X363" i="5"/>
  <c r="X367" i="5"/>
  <c r="X371" i="5"/>
  <c r="X375" i="5"/>
  <c r="X379" i="5"/>
  <c r="X383" i="5"/>
  <c r="X387" i="5"/>
  <c r="X399" i="5"/>
  <c r="X415" i="5"/>
  <c r="X419" i="5"/>
  <c r="X423" i="5"/>
  <c r="X431" i="5"/>
  <c r="X435" i="5"/>
  <c r="X447" i="5"/>
  <c r="X451" i="5"/>
  <c r="X459" i="5"/>
  <c r="X467" i="5"/>
  <c r="X483" i="5"/>
  <c r="X495" i="5"/>
  <c r="X499" i="5"/>
  <c r="X503" i="5"/>
  <c r="X507" i="5"/>
  <c r="X511" i="5"/>
  <c r="X519" i="5"/>
  <c r="X527" i="5"/>
  <c r="X534" i="5"/>
  <c r="X535" i="5"/>
  <c r="X543" i="5"/>
  <c r="X551" i="5"/>
  <c r="X559" i="5"/>
  <c r="X562" i="5"/>
  <c r="X567" i="5"/>
  <c r="X571" i="5"/>
  <c r="X575" i="5"/>
  <c r="X583" i="5"/>
  <c r="X586" i="5"/>
  <c r="X595" i="5"/>
  <c r="X603" i="5"/>
  <c r="X606" i="5"/>
  <c r="X607" i="5"/>
  <c r="X611" i="5"/>
  <c r="X615" i="5"/>
  <c r="X619" i="5"/>
  <c r="X623" i="5"/>
  <c r="X627" i="5"/>
  <c r="X631" i="5"/>
  <c r="X635" i="5"/>
  <c r="X639" i="5"/>
  <c r="X643" i="5"/>
  <c r="X647" i="5"/>
  <c r="X651" i="5"/>
  <c r="X655" i="5"/>
  <c r="X659" i="5"/>
  <c r="X663" i="5"/>
  <c r="X667" i="5"/>
  <c r="X671" i="5"/>
  <c r="X679" i="5"/>
  <c r="X682" i="5"/>
  <c r="X683" i="5"/>
  <c r="X687" i="5"/>
  <c r="X691" i="5"/>
  <c r="X695" i="5"/>
  <c r="X699" i="5"/>
  <c r="X703" i="5"/>
  <c r="X707" i="5"/>
  <c r="X715" i="5"/>
  <c r="X723" i="5"/>
  <c r="X727" i="5"/>
  <c r="X731" i="5"/>
  <c r="X735" i="5"/>
  <c r="X742" i="5"/>
  <c r="X743" i="5"/>
  <c r="X747" i="5"/>
  <c r="X751" i="5"/>
  <c r="X755" i="5"/>
  <c r="X759" i="5"/>
  <c r="X763" i="5"/>
  <c r="X767" i="5"/>
  <c r="X771" i="5"/>
  <c r="X774" i="5"/>
  <c r="X775" i="5"/>
  <c r="X779" i="5"/>
  <c r="X783" i="5"/>
  <c r="X791" i="5"/>
  <c r="X794" i="5"/>
  <c r="X795" i="5"/>
  <c r="X799" i="5"/>
  <c r="X803" i="5"/>
  <c r="X815" i="5"/>
  <c r="X823" i="5"/>
  <c r="X827" i="5"/>
  <c r="X831" i="5"/>
  <c r="X835" i="5"/>
  <c r="X839" i="5"/>
  <c r="X840" i="5"/>
  <c r="X843" i="5"/>
  <c r="X847" i="5"/>
  <c r="X851" i="5"/>
  <c r="X855" i="5"/>
  <c r="X859" i="5"/>
  <c r="X863" i="5"/>
  <c r="X871" i="5"/>
  <c r="X874" i="5"/>
  <c r="X875" i="5"/>
  <c r="X879" i="5"/>
  <c r="X887" i="5"/>
  <c r="X891" i="5"/>
  <c r="X899" i="5"/>
  <c r="X903" i="5"/>
  <c r="X911" i="5"/>
  <c r="X915" i="5"/>
  <c r="X919" i="5"/>
  <c r="X927" i="5"/>
  <c r="X931" i="5"/>
  <c r="X935" i="5"/>
  <c r="X939" i="5"/>
  <c r="X947" i="5"/>
  <c r="X955" i="5"/>
  <c r="X962" i="5"/>
  <c r="X967" i="5"/>
  <c r="X971" i="5"/>
  <c r="X975" i="5"/>
  <c r="X983" i="5"/>
  <c r="X990" i="5"/>
  <c r="X991" i="5"/>
  <c r="X995" i="5"/>
  <c r="X999" i="5"/>
  <c r="X1002" i="5"/>
  <c r="X1007" i="5"/>
  <c r="X1011" i="5"/>
  <c r="X1015" i="5"/>
  <c r="X1019" i="5"/>
  <c r="X1022" i="5"/>
  <c r="X1023" i="5"/>
  <c r="X1027" i="5"/>
  <c r="X1035" i="5"/>
  <c r="X1043" i="5"/>
  <c r="X1046" i="5"/>
  <c r="X1051" i="5"/>
  <c r="X1059" i="5"/>
  <c r="X1063" i="5"/>
  <c r="X1071" i="5"/>
  <c r="X1075" i="5"/>
  <c r="X1079" i="5"/>
  <c r="X1083" i="5"/>
  <c r="X1087" i="5"/>
  <c r="X1099" i="5"/>
  <c r="X1103" i="5"/>
  <c r="X1119" i="5"/>
  <c r="X1122" i="5"/>
  <c r="X1123" i="5"/>
  <c r="X1127" i="5"/>
  <c r="X1131" i="5"/>
  <c r="X1139" i="5"/>
  <c r="X1143" i="5"/>
  <c r="X1147" i="5"/>
  <c r="X1159" i="5"/>
  <c r="X1167" i="5"/>
  <c r="X1171" i="5"/>
  <c r="X1175" i="5"/>
  <c r="X1179" i="5"/>
  <c r="X1187" i="5"/>
  <c r="X1190" i="5"/>
  <c r="X1195" i="5"/>
  <c r="X1203" i="5"/>
  <c r="X1207" i="5"/>
  <c r="X1211" i="5"/>
  <c r="X1215" i="5"/>
  <c r="X1219" i="5"/>
  <c r="X1223" i="5"/>
  <c r="X1227" i="5"/>
  <c r="X1231" i="5"/>
  <c r="X1235" i="5"/>
  <c r="X1243" i="5"/>
  <c r="X1255" i="5"/>
  <c r="X1259" i="5"/>
  <c r="X1262" i="5"/>
  <c r="X1263" i="5"/>
  <c r="X1267" i="5"/>
  <c r="X1275" i="5"/>
  <c r="X1283" i="5"/>
  <c r="X1291" i="5"/>
  <c r="X1295" i="5"/>
  <c r="X1299" i="5"/>
  <c r="X1303" i="5"/>
  <c r="X1315" i="5"/>
  <c r="X1338" i="5"/>
  <c r="X1347" i="5"/>
  <c r="X1359" i="5"/>
  <c r="X1363" i="5"/>
  <c r="X1371" i="5"/>
  <c r="X1387" i="5"/>
  <c r="X1399" i="5"/>
  <c r="X1407" i="5"/>
  <c r="X1411" i="5"/>
  <c r="X1419" i="5"/>
  <c r="X1439" i="5"/>
  <c r="X1447" i="5"/>
  <c r="X1455" i="5"/>
  <c r="X1459" i="5"/>
  <c r="X1475" i="5"/>
  <c r="X1483" i="5"/>
  <c r="X1499" i="5"/>
  <c r="X1519" i="5"/>
  <c r="X1543" i="5"/>
  <c r="X1547" i="5"/>
  <c r="X1554" i="5"/>
  <c r="X1559" i="5"/>
  <c r="X1567" i="5"/>
  <c r="X1575" i="5"/>
  <c r="X1579" i="5"/>
  <c r="X1591" i="5"/>
  <c r="X1599" i="5"/>
  <c r="X1603" i="5"/>
  <c r="X1615" i="5"/>
  <c r="X1627" i="5"/>
  <c r="X1651" i="5"/>
  <c r="X1663" i="5"/>
  <c r="X1671" i="5"/>
  <c r="X1679" i="5"/>
  <c r="X1687" i="5"/>
  <c r="X1691" i="5"/>
  <c r="X1699" i="5"/>
  <c r="X1711" i="5"/>
  <c r="X1719" i="5"/>
  <c r="X1727" i="5"/>
  <c r="X1735" i="5"/>
  <c r="X1739" i="5"/>
  <c r="X1755" i="5"/>
  <c r="X1762" i="5"/>
  <c r="X1779" i="5"/>
  <c r="X1783" i="5"/>
  <c r="X1811" i="5"/>
  <c r="X1815" i="5"/>
  <c r="X1819" i="5"/>
  <c r="X1827" i="5"/>
  <c r="X1839" i="5"/>
  <c r="X1847" i="5"/>
  <c r="X1855" i="5"/>
  <c r="X1875" i="5"/>
  <c r="X1883" i="5"/>
  <c r="X1891" i="5"/>
  <c r="X1899" i="5"/>
  <c r="X1907" i="5"/>
  <c r="X1915" i="5"/>
  <c r="X1935" i="5"/>
  <c r="X1943" i="5"/>
  <c r="X1951" i="5"/>
  <c r="X1963" i="5"/>
  <c r="X1975" i="5"/>
  <c r="X1983" i="5"/>
  <c r="X1995" i="5"/>
  <c r="X2003" i="5"/>
  <c r="X2010" i="5"/>
  <c r="X2027" i="5"/>
  <c r="X2042" i="5"/>
  <c r="X2055" i="5"/>
  <c r="X2063" i="5"/>
  <c r="X2075" i="5"/>
  <c r="X2083" i="5"/>
  <c r="X2095" i="5"/>
  <c r="X2103" i="5"/>
  <c r="X2115" i="5"/>
  <c r="X2127" i="5"/>
  <c r="X2139" i="5"/>
  <c r="X2159" i="5"/>
  <c r="X2183" i="5"/>
  <c r="X2195" i="5"/>
  <c r="X2207" i="5"/>
  <c r="X2211" i="5"/>
  <c r="X2227" i="5"/>
  <c r="X2239" i="5"/>
  <c r="X2259" i="5"/>
  <c r="X2271" i="5"/>
  <c r="X2287" i="5"/>
  <c r="X2307" i="5"/>
  <c r="X2335" i="5"/>
  <c r="X2343" i="5"/>
  <c r="X2351" i="5"/>
  <c r="X2403" i="5"/>
  <c r="X2419" i="5"/>
  <c r="X2463" i="5"/>
  <c r="X2495" i="5"/>
  <c r="I64" i="6"/>
  <c r="E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C5" i="3"/>
  <c r="P33" i="4"/>
  <c r="P32" i="4"/>
  <c r="P39" i="4"/>
  <c r="P38" i="4"/>
  <c r="P37" i="4"/>
  <c r="Q37" i="4"/>
  <c r="P26" i="4"/>
  <c r="T2500" i="5"/>
  <c r="S2500" i="5"/>
  <c r="R2500" i="5"/>
  <c r="J2500" i="5"/>
  <c r="I2500" i="5"/>
  <c r="H2500" i="5"/>
  <c r="G2500" i="5"/>
  <c r="F2500" i="5"/>
  <c r="P27" i="4"/>
  <c r="T152" i="5"/>
  <c r="T163" i="5"/>
  <c r="T184" i="5"/>
  <c r="T192" i="5"/>
  <c r="T195" i="5"/>
  <c r="S219" i="5"/>
  <c r="S232" i="5"/>
  <c r="T240" i="5"/>
  <c r="S251" i="5"/>
  <c r="T259" i="5"/>
  <c r="T272" i="5"/>
  <c r="S280" i="5"/>
  <c r="T291" i="5"/>
  <c r="T304" i="5"/>
  <c r="S328" i="5"/>
  <c r="S336" i="5"/>
  <c r="T339" i="5"/>
  <c r="S352" i="5"/>
  <c r="S355" i="5"/>
  <c r="T360" i="5"/>
  <c r="T368" i="5"/>
  <c r="T371" i="5"/>
  <c r="T379" i="5"/>
  <c r="S384" i="5"/>
  <c r="S395" i="5"/>
  <c r="S400" i="5"/>
  <c r="S419" i="5"/>
  <c r="T435" i="5"/>
  <c r="T440" i="5"/>
  <c r="S480" i="5"/>
  <c r="S491" i="5"/>
  <c r="S496" i="5"/>
  <c r="T499" i="5"/>
  <c r="S507" i="5"/>
  <c r="S520" i="5"/>
  <c r="S523" i="5"/>
  <c r="T536" i="5"/>
  <c r="T539" i="5"/>
  <c r="S544" i="5"/>
  <c r="S547" i="5"/>
  <c r="T584" i="5"/>
  <c r="S595" i="5"/>
  <c r="S600" i="5"/>
  <c r="T635" i="5"/>
  <c r="S656" i="5"/>
  <c r="T659" i="5"/>
  <c r="S675" i="5"/>
  <c r="T691" i="5"/>
  <c r="T731" i="5"/>
  <c r="S755" i="5"/>
  <c r="T771" i="5"/>
  <c r="S792" i="5"/>
  <c r="S843" i="5"/>
  <c r="S864" i="5"/>
  <c r="S867" i="5"/>
  <c r="T875" i="5"/>
  <c r="T880" i="5"/>
  <c r="S896" i="5"/>
  <c r="S904" i="5"/>
  <c r="T912" i="5"/>
  <c r="T920" i="5"/>
  <c r="T944" i="5"/>
  <c r="T947" i="5"/>
  <c r="S955" i="5"/>
  <c r="S968" i="5"/>
  <c r="T971" i="5"/>
  <c r="T994" i="5"/>
  <c r="T1000" i="5"/>
  <c r="S1002" i="5"/>
  <c r="T1016" i="5"/>
  <c r="T1048" i="5"/>
  <c r="S1090" i="5"/>
  <c r="S1107" i="5"/>
  <c r="T1146" i="5"/>
  <c r="T1160" i="5"/>
  <c r="S1162" i="5"/>
  <c r="T1168" i="5"/>
  <c r="S1195" i="5"/>
  <c r="S1218" i="5"/>
  <c r="S1219" i="5"/>
  <c r="S1251" i="5"/>
  <c r="S1264" i="5"/>
  <c r="T1275" i="5"/>
  <c r="S1291" i="5"/>
  <c r="T1330" i="5"/>
  <c r="T1336" i="5"/>
  <c r="T1370" i="5"/>
  <c r="S1379" i="5"/>
  <c r="T1384" i="5"/>
  <c r="T1418" i="5"/>
  <c r="T1443" i="5"/>
  <c r="S1451" i="5"/>
  <c r="S1464" i="5"/>
  <c r="T1472" i="5"/>
  <c r="S1512" i="5"/>
  <c r="S1515" i="5"/>
  <c r="S1538" i="5"/>
  <c r="T1539" i="5"/>
  <c r="S1544" i="5"/>
  <c r="S1560" i="5"/>
  <c r="S1576" i="5"/>
  <c r="S1584" i="5"/>
  <c r="T1603" i="5"/>
  <c r="S1608" i="5"/>
  <c r="S1616" i="5"/>
  <c r="S1640" i="5"/>
  <c r="S1651" i="5"/>
  <c r="S1699" i="5"/>
  <c r="T1715" i="5"/>
  <c r="S1746" i="5"/>
  <c r="T1755" i="5"/>
  <c r="T1763" i="5"/>
  <c r="S1787" i="5"/>
  <c r="S1835" i="5"/>
  <c r="T1843" i="5"/>
  <c r="T1880" i="5"/>
  <c r="T1883" i="5"/>
  <c r="S1920" i="5"/>
  <c r="T1979" i="5"/>
  <c r="T1984" i="5"/>
  <c r="T2019" i="5"/>
  <c r="T2072" i="5"/>
  <c r="S2074" i="5"/>
  <c r="T2080" i="5"/>
  <c r="S2099" i="5"/>
  <c r="T2106" i="5"/>
  <c r="T2112" i="5"/>
  <c r="S2114" i="5"/>
  <c r="T2136" i="5"/>
  <c r="S2155" i="5"/>
  <c r="S2162" i="5"/>
  <c r="S2216" i="5"/>
  <c r="T2226" i="5"/>
  <c r="S2232" i="5"/>
  <c r="T2234" i="5"/>
  <c r="T2235" i="5"/>
  <c r="S2288" i="5"/>
  <c r="S2291" i="5"/>
  <c r="S2298" i="5"/>
  <c r="S2304" i="5"/>
  <c r="S2352" i="5"/>
  <c r="S2362" i="5"/>
  <c r="T2386" i="5"/>
  <c r="T2400" i="5"/>
  <c r="T2408" i="5"/>
  <c r="T2416" i="5"/>
  <c r="S2440" i="5"/>
  <c r="T2472"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T2495" i="5"/>
  <c r="S2492"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T2321" i="5"/>
  <c r="T2319" i="5"/>
  <c r="T2300" i="5"/>
  <c r="T2297" i="5"/>
  <c r="T2292" i="5"/>
  <c r="S2281" i="5"/>
  <c r="S2276" i="5"/>
  <c r="T2270" i="5"/>
  <c r="T2260" i="5"/>
  <c r="S2249" i="5"/>
  <c r="T2244" i="5"/>
  <c r="S2242" i="5"/>
  <c r="T2236" i="5"/>
  <c r="F2235" i="5"/>
  <c r="S2231" i="5"/>
  <c r="S2230" i="5"/>
  <c r="S2228" i="5"/>
  <c r="S2222" i="5"/>
  <c r="T2220" i="5"/>
  <c r="T2217" i="5"/>
  <c r="T2214" i="5"/>
  <c r="H2211" i="5"/>
  <c r="S2206" i="5"/>
  <c r="T2205" i="5"/>
  <c r="S2189" i="5"/>
  <c r="S2183" i="5"/>
  <c r="T2175" i="5"/>
  <c r="S2174" i="5"/>
  <c r="S2172" i="5"/>
  <c r="S2154" i="5"/>
  <c r="T2150" i="5"/>
  <c r="S2130" i="5"/>
  <c r="S2129" i="5"/>
  <c r="S2121" i="5"/>
  <c r="F2119" i="5"/>
  <c r="T2118" i="5"/>
  <c r="H2111" i="5"/>
  <c r="T2111" i="5"/>
  <c r="T2100" i="5"/>
  <c r="S2097" i="5"/>
  <c r="T2092" i="5"/>
  <c r="S2087" i="5"/>
  <c r="T2078" i="5"/>
  <c r="T2065" i="5"/>
  <c r="S2062" i="5"/>
  <c r="S2058" i="5"/>
  <c r="S2057" i="5"/>
  <c r="T2047" i="5"/>
  <c r="S2046" i="5"/>
  <c r="T2036" i="5"/>
  <c r="S2026" i="5"/>
  <c r="S2025" i="5"/>
  <c r="T2021" i="5"/>
  <c r="F2019" i="5"/>
  <c r="S2013" i="5"/>
  <c r="T2007" i="5"/>
  <c r="T2004" i="5"/>
  <c r="T1997" i="5"/>
  <c r="T1991" i="5"/>
  <c r="T1989" i="5"/>
  <c r="T1983" i="5"/>
  <c r="T1981" i="5"/>
  <c r="T1973" i="5"/>
  <c r="T1969" i="5"/>
  <c r="T1965" i="5"/>
  <c r="T1959" i="5"/>
  <c r="T1954" i="5"/>
  <c r="T1948" i="5"/>
  <c r="T1941" i="5"/>
  <c r="T1935" i="5"/>
  <c r="T1926" i="5"/>
  <c r="T1917" i="5"/>
  <c r="G1911" i="5"/>
  <c r="T1897" i="5"/>
  <c r="G1895" i="5"/>
  <c r="T1895" i="5"/>
  <c r="S1893" i="5"/>
  <c r="J1888" i="5"/>
  <c r="S1887" i="5"/>
  <c r="T1886" i="5"/>
  <c r="T1879" i="5"/>
  <c r="T1868" i="5"/>
  <c r="T1841" i="5"/>
  <c r="H1840" i="5"/>
  <c r="T1833" i="5"/>
  <c r="R1831" i="5"/>
  <c r="T1825" i="5"/>
  <c r="F1823" i="5"/>
  <c r="T1817" i="5"/>
  <c r="S1798" i="5"/>
  <c r="J1795" i="5"/>
  <c r="T1790" i="5"/>
  <c r="T1785" i="5"/>
  <c r="H1783" i="5"/>
  <c r="T1780" i="5"/>
  <c r="T1777" i="5"/>
  <c r="T1775" i="5"/>
  <c r="S1772" i="5"/>
  <c r="T1761" i="5"/>
  <c r="G1759" i="5"/>
  <c r="T1753" i="5"/>
  <c r="F1752" i="5"/>
  <c r="R1751" i="5"/>
  <c r="I1743" i="5"/>
  <c r="S1743" i="5"/>
  <c r="T1740" i="5"/>
  <c r="T1737" i="5"/>
  <c r="R1736" i="5"/>
  <c r="J1727" i="5"/>
  <c r="T1721" i="5"/>
  <c r="I1719" i="5"/>
  <c r="S1711" i="5"/>
  <c r="S1709" i="5"/>
  <c r="S1700" i="5"/>
  <c r="S1697" i="5"/>
  <c r="J1691" i="5"/>
  <c r="T1663" i="5"/>
  <c r="T1662" i="5"/>
  <c r="S1660" i="5"/>
  <c r="S1658" i="5"/>
  <c r="T1654" i="5"/>
  <c r="T1652" i="5"/>
  <c r="S1636" i="5"/>
  <c r="T1625" i="5"/>
  <c r="S1621" i="5"/>
  <c r="S1615" i="5"/>
  <c r="G1607" i="5"/>
  <c r="S1605" i="5"/>
  <c r="S1604" i="5"/>
  <c r="T1599" i="5"/>
  <c r="T1598" i="5"/>
  <c r="T1596" i="5"/>
  <c r="T1593" i="5"/>
  <c r="I1591" i="5"/>
  <c r="S1591" i="5"/>
  <c r="S1589" i="5"/>
  <c r="S1586" i="5"/>
  <c r="S1583" i="5"/>
  <c r="T1573" i="5"/>
  <c r="S1570" i="5"/>
  <c r="S1569" i="5"/>
  <c r="T1565" i="5"/>
  <c r="H1563" i="5"/>
  <c r="S1561" i="5"/>
  <c r="S1557" i="5"/>
  <c r="T1556" i="5"/>
  <c r="H1551" i="5"/>
  <c r="S1537" i="5"/>
  <c r="S1527" i="5"/>
  <c r="T1526" i="5"/>
  <c r="T1524" i="5"/>
  <c r="S1518" i="5"/>
  <c r="S1517" i="5"/>
  <c r="S1513" i="5"/>
  <c r="T1511" i="5"/>
  <c r="S1501" i="5"/>
  <c r="T1487" i="5"/>
  <c r="T1462" i="5"/>
  <c r="T1452" i="5"/>
  <c r="S1449" i="5"/>
  <c r="R1447" i="5"/>
  <c r="S1444" i="5"/>
  <c r="T1441" i="5"/>
  <c r="S1439" i="5"/>
  <c r="T1437" i="5"/>
  <c r="S1436" i="5"/>
  <c r="T1429" i="5"/>
  <c r="T1412" i="5"/>
  <c r="S1397" i="5"/>
  <c r="T1396" i="5"/>
  <c r="T1388" i="5"/>
  <c r="T1385" i="5"/>
  <c r="S1383" i="5"/>
  <c r="T1377" i="5"/>
  <c r="S1365" i="5"/>
  <c r="T1364" i="5"/>
  <c r="T1359" i="5"/>
  <c r="T1351" i="5"/>
  <c r="S1346" i="5"/>
  <c r="S1318" i="5"/>
  <c r="S1313" i="5"/>
  <c r="T1308" i="5"/>
  <c r="S1303" i="5"/>
  <c r="T1300" i="5"/>
  <c r="S1295" i="5"/>
  <c r="T1292" i="5"/>
  <c r="S1290" i="5"/>
  <c r="T1286" i="5"/>
  <c r="S1285" i="5"/>
  <c r="S1281" i="5"/>
  <c r="R1280" i="5"/>
  <c r="S1277" i="5"/>
  <c r="S1276" i="5"/>
  <c r="T1271" i="5"/>
  <c r="T1268" i="5"/>
  <c r="T1265" i="5"/>
  <c r="T1253" i="5"/>
  <c r="S1247" i="5"/>
  <c r="S1244" i="5"/>
  <c r="S1239" i="5"/>
  <c r="T1237" i="5"/>
  <c r="T1236" i="5"/>
  <c r="S1233" i="5"/>
  <c r="S1231" i="5"/>
  <c r="T1230" i="5"/>
  <c r="S1229" i="5"/>
  <c r="S1228" i="5"/>
  <c r="T1226" i="5"/>
  <c r="G1224" i="5"/>
  <c r="S1221" i="5"/>
  <c r="S1220" i="5"/>
  <c r="S1212" i="5"/>
  <c r="T1198" i="5"/>
  <c r="S1191" i="5"/>
  <c r="S1188" i="5"/>
  <c r="S1185" i="5"/>
  <c r="T1181" i="5"/>
  <c r="T1180" i="5"/>
  <c r="T1178" i="5"/>
  <c r="T1173" i="5"/>
  <c r="T1165" i="5"/>
  <c r="I1159" i="5"/>
  <c r="S1158" i="5"/>
  <c r="J1151" i="5"/>
  <c r="S1151" i="5"/>
  <c r="J1147" i="5"/>
  <c r="J1143" i="5"/>
  <c r="S1143" i="5"/>
  <c r="S1141" i="5"/>
  <c r="T1140" i="5"/>
  <c r="J1139" i="5"/>
  <c r="T1137" i="5"/>
  <c r="S1134" i="5"/>
  <c r="S1133" i="5"/>
  <c r="S1132" i="5"/>
  <c r="T1126" i="5"/>
  <c r="S1125" i="5"/>
  <c r="S1116" i="5"/>
  <c r="I1115" i="5"/>
  <c r="J1112" i="5"/>
  <c r="F1111" i="5"/>
  <c r="S1109" i="5"/>
  <c r="S1106" i="5"/>
  <c r="S1105" i="5"/>
  <c r="T1100" i="5"/>
  <c r="R1099" i="5"/>
  <c r="S1093" i="5"/>
  <c r="T1092" i="5"/>
  <c r="S1089" i="5"/>
  <c r="T1088" i="5"/>
  <c r="S1087" i="5"/>
  <c r="S1084" i="5"/>
  <c r="H1083" i="5"/>
  <c r="S1077" i="5"/>
  <c r="S1069" i="5"/>
  <c r="S1068" i="5"/>
  <c r="S1065" i="5"/>
  <c r="J1063" i="5"/>
  <c r="S1061" i="5"/>
  <c r="S1060" i="5"/>
  <c r="T1057" i="5"/>
  <c r="F1055" i="5"/>
  <c r="S1052" i="5"/>
  <c r="S1046" i="5"/>
  <c r="S1045" i="5"/>
  <c r="S1041" i="5"/>
  <c r="F1039" i="5"/>
  <c r="S1033" i="5"/>
  <c r="F1031" i="5"/>
  <c r="S1028" i="5"/>
  <c r="T1025" i="5"/>
  <c r="S1022" i="5"/>
  <c r="T1017" i="5"/>
  <c r="I1015" i="5"/>
  <c r="G1011" i="5"/>
  <c r="G999" i="5"/>
  <c r="S998" i="5"/>
  <c r="J995" i="5"/>
  <c r="T989" i="5"/>
  <c r="T988" i="5"/>
  <c r="J987" i="5"/>
  <c r="S985" i="5"/>
  <c r="F983" i="5"/>
  <c r="S982" i="5"/>
  <c r="T981" i="5"/>
  <c r="S977" i="5"/>
  <c r="R975" i="5"/>
  <c r="S973" i="5"/>
  <c r="S969" i="5"/>
  <c r="S966" i="5"/>
  <c r="T962" i="5"/>
  <c r="G959" i="5"/>
  <c r="S957" i="5"/>
  <c r="S956" i="5"/>
  <c r="J951" i="5"/>
  <c r="S951" i="5"/>
  <c r="S949" i="5"/>
  <c r="T945" i="5"/>
  <c r="S941" i="5"/>
  <c r="S940" i="5"/>
  <c r="S938" i="5"/>
  <c r="S937" i="5"/>
  <c r="T932" i="5"/>
  <c r="J931" i="5"/>
  <c r="S924" i="5"/>
  <c r="T922" i="5"/>
  <c r="T921" i="5"/>
  <c r="S919" i="5"/>
  <c r="S916" i="5"/>
  <c r="I915" i="5"/>
  <c r="S913" i="5"/>
  <c r="T910" i="5"/>
  <c r="S909" i="5"/>
  <c r="S908" i="5"/>
  <c r="G907" i="5"/>
  <c r="I895" i="5"/>
  <c r="T895" i="5"/>
  <c r="T889" i="5"/>
  <c r="T885" i="5"/>
  <c r="H879" i="5"/>
  <c r="S877" i="5"/>
  <c r="T873" i="5"/>
  <c r="S869" i="5"/>
  <c r="T865" i="5"/>
  <c r="S862" i="5"/>
  <c r="T853" i="5"/>
  <c r="S852" i="5"/>
  <c r="H851" i="5"/>
  <c r="T847" i="5"/>
  <c r="S846" i="5"/>
  <c r="S845" i="5"/>
  <c r="S837" i="5"/>
  <c r="T833" i="5"/>
  <c r="T832" i="5"/>
  <c r="S829" i="5"/>
  <c r="T826" i="5"/>
  <c r="S825" i="5"/>
  <c r="R823" i="5"/>
  <c r="T818" i="5"/>
  <c r="S812" i="5"/>
  <c r="H807" i="5"/>
  <c r="T806" i="5"/>
  <c r="S804" i="5"/>
  <c r="T797" i="5"/>
  <c r="S796" i="5"/>
  <c r="I791" i="5"/>
  <c r="T791" i="5"/>
  <c r="S789" i="5"/>
  <c r="I787" i="5"/>
  <c r="S774" i="5"/>
  <c r="S772" i="5"/>
  <c r="S770" i="5"/>
  <c r="S767" i="5"/>
  <c r="S764" i="5"/>
  <c r="T761" i="5"/>
  <c r="S759" i="5"/>
  <c r="S757" i="5"/>
  <c r="T754" i="5"/>
  <c r="S753" i="5"/>
  <c r="T751" i="5"/>
  <c r="T748" i="5"/>
  <c r="T743" i="5"/>
  <c r="T741" i="5"/>
  <c r="S735" i="5"/>
  <c r="T729" i="5"/>
  <c r="S718" i="5"/>
  <c r="T716" i="5"/>
  <c r="S706" i="5"/>
  <c r="T700" i="5"/>
  <c r="T695" i="5"/>
  <c r="S694" i="5"/>
  <c r="T693" i="5"/>
  <c r="S690" i="5"/>
  <c r="R688" i="5"/>
  <c r="S687" i="5"/>
  <c r="T686" i="5"/>
  <c r="S682" i="5"/>
  <c r="G680" i="5"/>
  <c r="T676" i="5"/>
  <c r="S671" i="5"/>
  <c r="T665" i="5"/>
  <c r="S661" i="5"/>
  <c r="T660" i="5"/>
  <c r="R655" i="5"/>
  <c r="S652" i="5"/>
  <c r="F651" i="5"/>
  <c r="T649" i="5"/>
  <c r="S641" i="5"/>
  <c r="T639" i="5"/>
  <c r="R638" i="5"/>
  <c r="T638" i="5"/>
  <c r="S637" i="5"/>
  <c r="T636" i="5"/>
  <c r="F635" i="5"/>
  <c r="S633" i="5"/>
  <c r="S631" i="5"/>
  <c r="S630" i="5"/>
  <c r="T628" i="5"/>
  <c r="I623" i="5"/>
  <c r="T620" i="5"/>
  <c r="J619" i="5"/>
  <c r="T618" i="5"/>
  <c r="I615" i="5"/>
  <c r="T614" i="5"/>
  <c r="S612" i="5"/>
  <c r="I611" i="5"/>
  <c r="I607" i="5"/>
  <c r="S606" i="5"/>
  <c r="J595" i="5"/>
  <c r="J591" i="5"/>
  <c r="S589" i="5"/>
  <c r="S588" i="5"/>
  <c r="S582" i="5"/>
  <c r="T581" i="5"/>
  <c r="T580" i="5"/>
  <c r="F575" i="5"/>
  <c r="T575" i="5"/>
  <c r="T574" i="5"/>
  <c r="F571" i="5"/>
  <c r="T565" i="5"/>
  <c r="G563" i="5"/>
  <c r="T562" i="5"/>
  <c r="T559" i="5"/>
  <c r="R551" i="5"/>
  <c r="S550" i="5"/>
  <c r="T548" i="5"/>
  <c r="T546" i="5"/>
  <c r="I543" i="5"/>
  <c r="S542" i="5"/>
  <c r="T540" i="5"/>
  <c r="R539" i="5"/>
  <c r="T534" i="5"/>
  <c r="T533" i="5"/>
  <c r="T527" i="5"/>
  <c r="S526" i="5"/>
  <c r="T525" i="5"/>
  <c r="T524" i="5"/>
  <c r="T522" i="5"/>
  <c r="T521" i="5"/>
  <c r="S519" i="5"/>
  <c r="S514" i="5"/>
  <c r="T513" i="5"/>
  <c r="S508" i="5"/>
  <c r="J503" i="5"/>
  <c r="T495" i="5"/>
  <c r="T494" i="5"/>
  <c r="T493" i="5"/>
  <c r="T485" i="5"/>
  <c r="T482" i="5"/>
  <c r="T481" i="5"/>
  <c r="S479" i="5"/>
  <c r="T472" i="5"/>
  <c r="T471" i="5"/>
  <c r="S468" i="5"/>
  <c r="T466" i="5"/>
  <c r="T465" i="5"/>
  <c r="T463" i="5"/>
  <c r="T462" i="5"/>
  <c r="T460" i="5"/>
  <c r="T455" i="5"/>
  <c r="T453" i="5"/>
  <c r="I447" i="5"/>
  <c r="S447" i="5"/>
  <c r="S446" i="5"/>
  <c r="T445" i="5"/>
  <c r="T442" i="5"/>
  <c r="I439" i="5"/>
  <c r="S434" i="5"/>
  <c r="T433" i="5"/>
  <c r="T430" i="5"/>
  <c r="J429" i="5"/>
  <c r="S428" i="5"/>
  <c r="T423" i="5"/>
  <c r="S422" i="5"/>
  <c r="T421" i="5"/>
  <c r="S420" i="5"/>
  <c r="T416" i="5"/>
  <c r="S413" i="5"/>
  <c r="R407" i="5"/>
  <c r="T405" i="5"/>
  <c r="S404" i="5"/>
  <c r="S402" i="5"/>
  <c r="T399" i="5"/>
  <c r="T393" i="5"/>
  <c r="R391" i="5"/>
  <c r="S390" i="5"/>
  <c r="S385" i="5"/>
  <c r="S378" i="5"/>
  <c r="T377" i="5"/>
  <c r="S374" i="5"/>
  <c r="S373" i="5"/>
  <c r="T372" i="5"/>
  <c r="T367" i="5"/>
  <c r="T361" i="5"/>
  <c r="J347" i="5"/>
  <c r="S342" i="5"/>
  <c r="T340" i="5"/>
  <c r="F339" i="5"/>
  <c r="S334" i="5"/>
  <c r="S333" i="5"/>
  <c r="S332" i="5"/>
  <c r="R331" i="5"/>
  <c r="T325" i="5"/>
  <c r="T324" i="5"/>
  <c r="T317" i="5"/>
  <c r="S313" i="5"/>
  <c r="F311" i="5"/>
  <c r="T311" i="5"/>
  <c r="T305" i="5"/>
  <c r="S303" i="5"/>
  <c r="T300" i="5"/>
  <c r="S298" i="5"/>
  <c r="S294" i="5"/>
  <c r="T293" i="5"/>
  <c r="R287" i="5"/>
  <c r="T281" i="5"/>
  <c r="S279" i="5"/>
  <c r="T278" i="5"/>
  <c r="S276" i="5"/>
  <c r="T266" i="5"/>
  <c r="S265" i="5"/>
  <c r="S262" i="5"/>
  <c r="T261" i="5"/>
  <c r="T253" i="5"/>
  <c r="T252" i="5"/>
  <c r="S247" i="5"/>
  <c r="T244" i="5"/>
  <c r="S238" i="5"/>
  <c r="S234" i="5"/>
  <c r="T229" i="5"/>
  <c r="R227" i="5"/>
  <c r="S225" i="5"/>
  <c r="T223" i="5"/>
  <c r="T221" i="5"/>
  <c r="S220" i="5"/>
  <c r="S218" i="5"/>
  <c r="S217" i="5"/>
  <c r="R211" i="5"/>
  <c r="T209" i="5"/>
  <c r="I207" i="5"/>
  <c r="S205" i="5"/>
  <c r="J203" i="5"/>
  <c r="T202" i="5"/>
  <c r="T201" i="5"/>
  <c r="S198" i="5"/>
  <c r="T194" i="5"/>
  <c r="S193" i="5"/>
  <c r="J191" i="5"/>
  <c r="T191" i="5"/>
  <c r="T190" i="5"/>
  <c r="T188" i="5"/>
  <c r="R187" i="5"/>
  <c r="T186" i="5"/>
  <c r="S185" i="5"/>
  <c r="F183" i="5"/>
  <c r="F179" i="5"/>
  <c r="T169" i="5"/>
  <c r="I167" i="5"/>
  <c r="T166" i="5"/>
  <c r="T165" i="5"/>
  <c r="T164" i="5"/>
  <c r="T156" i="5"/>
  <c r="S151" i="5"/>
  <c r="S150" i="5"/>
  <c r="S148" i="5"/>
  <c r="S146" i="5"/>
  <c r="T145" i="5"/>
  <c r="T142" i="5"/>
  <c r="S137" i="5"/>
  <c r="T135" i="5"/>
  <c r="T133" i="5"/>
  <c r="S132" i="5"/>
  <c r="T130" i="5"/>
  <c r="S129" i="5"/>
  <c r="J123" i="5"/>
  <c r="J115" i="5"/>
  <c r="T114" i="5"/>
  <c r="S113" i="5"/>
  <c r="T109" i="5"/>
  <c r="S108" i="5"/>
  <c r="R107" i="5"/>
  <c r="T106" i="5"/>
  <c r="T105" i="5"/>
  <c r="J103" i="5"/>
  <c r="S100" i="5"/>
  <c r="R99" i="5"/>
  <c r="T96" i="5"/>
  <c r="F95" i="5"/>
  <c r="S95" i="5"/>
  <c r="G87" i="5"/>
  <c r="H83" i="5"/>
  <c r="F75" i="5"/>
  <c r="G67" i="5"/>
  <c r="F51" i="5"/>
  <c r="I35" i="5"/>
  <c r="H61" i="4"/>
  <c r="P41" i="4"/>
  <c r="P40" i="4"/>
  <c r="P29" i="4"/>
  <c r="P28" i="4"/>
  <c r="A5" i="4"/>
  <c r="A63" i="2"/>
  <c r="H2079" i="5"/>
  <c r="S2300" i="5"/>
  <c r="T1518" i="5"/>
  <c r="H2263" i="5"/>
  <c r="G399" i="5"/>
  <c r="T1544" i="5"/>
  <c r="F656" i="5"/>
  <c r="S1092" i="5"/>
  <c r="F839" i="5"/>
  <c r="G831" i="5"/>
  <c r="R950" i="5"/>
  <c r="T1550" i="5"/>
  <c r="T2433" i="5"/>
  <c r="J1784" i="5"/>
  <c r="R1832" i="5"/>
  <c r="H1792" i="5"/>
  <c r="G1808" i="5"/>
  <c r="T2401"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T1642" i="5"/>
  <c r="J2015" i="5"/>
  <c r="F1419" i="5"/>
  <c r="T1626" i="5"/>
  <c r="T1831"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T2086" i="5"/>
  <c r="S2086" i="5"/>
  <c r="G2215" i="5"/>
  <c r="G2287" i="5"/>
  <c r="S2150" i="5"/>
  <c r="R2191" i="5"/>
  <c r="F2310" i="5"/>
  <c r="T2346" i="5"/>
  <c r="S2346" i="5"/>
  <c r="I2279" i="5"/>
  <c r="T2308" i="5"/>
  <c r="S2308" i="5"/>
  <c r="T2362" i="5"/>
  <c r="R2374" i="5"/>
  <c r="T2314" i="5"/>
  <c r="S2314" i="5"/>
  <c r="F2315" i="5"/>
  <c r="T2330" i="5"/>
  <c r="S2330" i="5"/>
  <c r="I2351" i="5"/>
  <c r="T2409" i="5"/>
  <c r="F2459" i="5"/>
  <c r="H2471" i="5"/>
  <c r="T2393"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T1159"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T999" i="5"/>
  <c r="S1031" i="5"/>
  <c r="H270" i="5"/>
  <c r="G382" i="5"/>
  <c r="J526" i="5"/>
  <c r="F568" i="5"/>
  <c r="G576" i="5"/>
  <c r="J592" i="5"/>
  <c r="G600" i="5"/>
  <c r="G608" i="5"/>
  <c r="R632" i="5"/>
  <c r="J640" i="5"/>
  <c r="T1709" i="5"/>
  <c r="S1773" i="5"/>
  <c r="T1773" i="5"/>
  <c r="S1869" i="5"/>
  <c r="T1869" i="5"/>
  <c r="S865" i="5"/>
  <c r="T1093" i="5"/>
  <c r="T1141" i="5"/>
  <c r="S1242" i="5"/>
  <c r="S1294" i="5"/>
  <c r="T837" i="5"/>
  <c r="T845" i="5"/>
  <c r="I870" i="5"/>
  <c r="T877" i="5"/>
  <c r="T1242" i="5"/>
  <c r="T1270" i="5"/>
  <c r="T1346"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G1662" i="5"/>
  <c r="T1207" i="5"/>
  <c r="T1287" i="5"/>
  <c r="S1216" i="5"/>
  <c r="S1292" i="5"/>
  <c r="S1340" i="5"/>
  <c r="S1350" i="5"/>
  <c r="S1358" i="5"/>
  <c r="S1519" i="5"/>
  <c r="T1519" i="5"/>
  <c r="T1527" i="5"/>
  <c r="S1543" i="5"/>
  <c r="T1543" i="5"/>
  <c r="S1551" i="5"/>
  <c r="T1551" i="5"/>
  <c r="T1559" i="5"/>
  <c r="S1575" i="5"/>
  <c r="T1575" i="5"/>
  <c r="T1591" i="5"/>
  <c r="S1607" i="5"/>
  <c r="T1607" i="5"/>
  <c r="T1623" i="5"/>
  <c r="S1639" i="5"/>
  <c r="T1639" i="5"/>
  <c r="S1647" i="5"/>
  <c r="T1200" i="5"/>
  <c r="S1207" i="5"/>
  <c r="T1212" i="5"/>
  <c r="T1228" i="5"/>
  <c r="T1248" i="5"/>
  <c r="T1264" i="5"/>
  <c r="S1311" i="5"/>
  <c r="S1327" i="5"/>
  <c r="T1340" i="5"/>
  <c r="T1358" i="5"/>
  <c r="S1351" i="5"/>
  <c r="S1360" i="5"/>
  <c r="T1391" i="5"/>
  <c r="S1391" i="5"/>
  <c r="S1441" i="5"/>
  <c r="T1449" i="5"/>
  <c r="T1465" i="5"/>
  <c r="S1465" i="5"/>
  <c r="S1473" i="5"/>
  <c r="T1481" i="5"/>
  <c r="S1481" i="5"/>
  <c r="T1489" i="5"/>
  <c r="S1489" i="5"/>
  <c r="S1497" i="5"/>
  <c r="T1505" i="5"/>
  <c r="S1505" i="5"/>
  <c r="T1513" i="5"/>
  <c r="T1537" i="5"/>
  <c r="T1569" i="5"/>
  <c r="S1633" i="5"/>
  <c r="F1192" i="5"/>
  <c r="R1256" i="5"/>
  <c r="T1360" i="5"/>
  <c r="H1461" i="5"/>
  <c r="G1664" i="5"/>
  <c r="G1683" i="5"/>
  <c r="R1688" i="5"/>
  <c r="J1696" i="5"/>
  <c r="S1761" i="5"/>
  <c r="S1777" i="5"/>
  <c r="S1825" i="5"/>
  <c r="S1889" i="5"/>
  <c r="T1889" i="5"/>
  <c r="S1929" i="5"/>
  <c r="T1929" i="5"/>
  <c r="S1953" i="5"/>
  <c r="T1953" i="5"/>
  <c r="S2002" i="5"/>
  <c r="S2010" i="5"/>
  <c r="T2002" i="5"/>
  <c r="T2010" i="5"/>
  <c r="R1669" i="5"/>
  <c r="I1669" i="5"/>
  <c r="S1717" i="5"/>
  <c r="S1765" i="5"/>
  <c r="S1813" i="5"/>
  <c r="S1829" i="5"/>
  <c r="S1845" i="5"/>
  <c r="S1877" i="5"/>
  <c r="S1906" i="5"/>
  <c r="S1922" i="5"/>
  <c r="S1946" i="5"/>
  <c r="S1978" i="5"/>
  <c r="H2064" i="5"/>
  <c r="S2286" i="5"/>
  <c r="T2286" i="5"/>
  <c r="J1424" i="5"/>
  <c r="H1432" i="5"/>
  <c r="I1440" i="5"/>
  <c r="G1476" i="5"/>
  <c r="H1480" i="5"/>
  <c r="R1504" i="5"/>
  <c r="I1508" i="5"/>
  <c r="F1512" i="5"/>
  <c r="T1906" i="5"/>
  <c r="T1922" i="5"/>
  <c r="T1946" i="5"/>
  <c r="T1978"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T2263"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T1934" i="5"/>
  <c r="T1942" i="5"/>
  <c r="T1958" i="5"/>
  <c r="T1966" i="5"/>
  <c r="T1990" i="5"/>
  <c r="T2022" i="5"/>
  <c r="T227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J2376" i="5"/>
  <c r="R2060" i="5"/>
  <c r="T2477" i="5"/>
  <c r="S2477" i="5"/>
  <c r="S2041" i="5"/>
  <c r="T2041" i="5"/>
  <c r="S2049" i="5"/>
  <c r="T2049" i="5"/>
  <c r="S2055" i="5"/>
  <c r="T2055" i="5"/>
  <c r="T2057" i="5"/>
  <c r="S2061" i="5"/>
  <c r="T2061" i="5"/>
  <c r="S2063" i="5"/>
  <c r="S2068" i="5"/>
  <c r="S2080" i="5"/>
  <c r="S2092" i="5"/>
  <c r="S2100" i="5"/>
  <c r="S2112" i="5"/>
  <c r="S2132" i="5"/>
  <c r="S2144" i="5"/>
  <c r="S2164" i="5"/>
  <c r="H2181" i="5"/>
  <c r="J2181" i="5"/>
  <c r="R2181" i="5"/>
  <c r="F2181" i="5"/>
  <c r="G2181" i="5"/>
  <c r="S2184" i="5"/>
  <c r="S2212" i="5"/>
  <c r="H2213" i="5"/>
  <c r="S2319" i="5"/>
  <c r="T2063" i="5"/>
  <c r="T2068" i="5"/>
  <c r="T2132" i="5"/>
  <c r="T2144" i="5"/>
  <c r="T2164" i="5"/>
  <c r="T2168" i="5"/>
  <c r="T2184" i="5"/>
  <c r="T2212" i="5"/>
  <c r="S2069" i="5"/>
  <c r="S2085" i="5"/>
  <c r="S2105" i="5"/>
  <c r="S2113" i="5"/>
  <c r="S2125" i="5"/>
  <c r="J2126" i="5"/>
  <c r="S2137" i="5"/>
  <c r="S2145" i="5"/>
  <c r="S2157" i="5"/>
  <c r="S2165" i="5"/>
  <c r="S2225" i="5"/>
  <c r="S2233" i="5"/>
  <c r="S2240" i="5"/>
  <c r="S2264" i="5"/>
  <c r="S2333" i="5"/>
  <c r="S2337" i="5"/>
  <c r="S2341" i="5"/>
  <c r="S2345"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F2320" i="5"/>
  <c r="G2336" i="5"/>
  <c r="J2368" i="5"/>
  <c r="T2461" i="5"/>
  <c r="S2461" i="5"/>
  <c r="T2493" i="5"/>
  <c r="S2493" i="5"/>
  <c r="J2112" i="5"/>
  <c r="S2119" i="5"/>
  <c r="S2151" i="5"/>
  <c r="S2191" i="5"/>
  <c r="S2199" i="5"/>
  <c r="S2215" i="5"/>
  <c r="S2220" i="5"/>
  <c r="S2229" i="5"/>
  <c r="S2236" i="5"/>
  <c r="S2277" i="5"/>
  <c r="S2285" i="5"/>
  <c r="S2292"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S2357" i="5"/>
  <c r="S2361" i="5"/>
  <c r="S2365" i="5"/>
  <c r="S2369" i="5"/>
  <c r="S2373" i="5"/>
  <c r="S2377" i="5"/>
  <c r="S2381" i="5"/>
  <c r="S2385" i="5"/>
  <c r="T2453" i="5"/>
  <c r="S2453" i="5"/>
  <c r="T2469" i="5"/>
  <c r="S2469" i="5"/>
  <c r="T2485" i="5"/>
  <c r="S2485" i="5"/>
  <c r="T2357" i="5"/>
  <c r="T2361" i="5"/>
  <c r="T2365" i="5"/>
  <c r="T2369" i="5"/>
  <c r="T2373" i="5"/>
  <c r="T2377" i="5"/>
  <c r="T2381" i="5"/>
  <c r="T2385" i="5"/>
  <c r="F2413" i="5"/>
  <c r="H2421" i="5"/>
  <c r="R2391" i="5"/>
  <c r="G2391" i="5"/>
  <c r="H2391" i="5"/>
  <c r="H2397" i="5"/>
  <c r="T2457" i="5"/>
  <c r="S2457" i="5"/>
  <c r="T2473" i="5"/>
  <c r="S2473" i="5"/>
  <c r="T2489"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S1652" i="5"/>
  <c r="S1154" i="5"/>
  <c r="T1576" i="5"/>
  <c r="F1075" i="5"/>
  <c r="S946" i="5"/>
  <c r="T1658" i="5"/>
  <c r="T610" i="5"/>
  <c r="F123" i="5"/>
  <c r="S377" i="5"/>
  <c r="H501" i="5"/>
  <c r="R143" i="5"/>
  <c r="H1455" i="5"/>
  <c r="S1269" i="5"/>
  <c r="J999" i="5"/>
  <c r="S922" i="5"/>
  <c r="T605" i="5"/>
  <c r="S361" i="5"/>
  <c r="F1455" i="5"/>
  <c r="T1269" i="5"/>
  <c r="G1075" i="5"/>
  <c r="S798" i="5"/>
  <c r="T1530" i="5"/>
  <c r="T1482" i="5"/>
  <c r="S2478" i="5"/>
  <c r="T330" i="5"/>
  <c r="J463" i="5"/>
  <c r="T570" i="5"/>
  <c r="S570" i="5"/>
  <c r="T692" i="5"/>
  <c r="S692" i="5"/>
  <c r="F1011" i="5"/>
  <c r="T1040" i="5"/>
  <c r="H1344" i="5"/>
  <c r="S1430" i="5"/>
  <c r="T1430" i="5"/>
  <c r="T1582" i="5"/>
  <c r="S1582" i="5"/>
  <c r="T1640" i="5"/>
  <c r="T1646" i="5"/>
  <c r="S1646" i="5"/>
  <c r="S1698" i="5"/>
  <c r="T1698" i="5"/>
  <c r="S2450" i="5"/>
  <c r="T2450" i="5"/>
  <c r="T176" i="5"/>
  <c r="T182" i="5"/>
  <c r="S182" i="5"/>
  <c r="J205" i="5"/>
  <c r="R205" i="5"/>
  <c r="H205" i="5"/>
  <c r="I205" i="5"/>
  <c r="T236" i="5"/>
  <c r="S236" i="5"/>
  <c r="S273" i="5"/>
  <c r="T297" i="5"/>
  <c r="H333" i="5"/>
  <c r="F333" i="5"/>
  <c r="R333" i="5"/>
  <c r="T353" i="5"/>
  <c r="S353" i="5"/>
  <c r="T359" i="5"/>
  <c r="T365" i="5"/>
  <c r="S365" i="5"/>
  <c r="S426" i="5"/>
  <c r="T426" i="5"/>
  <c r="H431" i="5"/>
  <c r="G431" i="5"/>
  <c r="I431" i="5"/>
  <c r="S492" i="5"/>
  <c r="T492" i="5"/>
  <c r="S540" i="5"/>
  <c r="T552" i="5"/>
  <c r="S552" i="5"/>
  <c r="T558" i="5"/>
  <c r="S558" i="5"/>
  <c r="J563" i="5"/>
  <c r="R563" i="5"/>
  <c r="T593" i="5"/>
  <c r="S593" i="5"/>
  <c r="T648" i="5"/>
  <c r="I663" i="5"/>
  <c r="G663" i="5"/>
  <c r="R663" i="5"/>
  <c r="F663" i="5"/>
  <c r="J668" i="5"/>
  <c r="F668" i="5"/>
  <c r="R668" i="5"/>
  <c r="H668" i="5"/>
  <c r="I668" i="5"/>
  <c r="T674" i="5"/>
  <c r="S722" i="5"/>
  <c r="T722" i="5"/>
  <c r="S727" i="5"/>
  <c r="T727" i="5"/>
  <c r="S834" i="5"/>
  <c r="S871" i="5"/>
  <c r="T871" i="5"/>
  <c r="S914" i="5"/>
  <c r="S974" i="5"/>
  <c r="T974" i="5"/>
  <c r="T980" i="5"/>
  <c r="S986" i="5"/>
  <c r="S1038" i="5"/>
  <c r="T1038" i="5"/>
  <c r="T1044" i="5"/>
  <c r="S1044" i="5"/>
  <c r="T1050" i="5"/>
  <c r="S1050" i="5"/>
  <c r="T1079" i="5"/>
  <c r="T1098" i="5"/>
  <c r="S1098" i="5"/>
  <c r="S1148" i="5"/>
  <c r="T1148" i="5"/>
  <c r="T1177" i="5"/>
  <c r="S1177" i="5"/>
  <c r="T1213" i="5"/>
  <c r="S1213" i="5"/>
  <c r="S1237" i="5"/>
  <c r="T1249" i="5"/>
  <c r="S1249" i="5"/>
  <c r="T1368" i="5"/>
  <c r="T1390" i="5"/>
  <c r="S1390" i="5"/>
  <c r="I1416" i="5"/>
  <c r="S1428" i="5"/>
  <c r="T1428" i="5"/>
  <c r="S1466" i="5"/>
  <c r="T1494" i="5"/>
  <c r="S1494" i="5"/>
  <c r="T1568" i="5"/>
  <c r="S1568" i="5"/>
  <c r="T1632" i="5"/>
  <c r="S1632" i="5"/>
  <c r="T1672" i="5"/>
  <c r="S1672" i="5"/>
  <c r="T1678" i="5"/>
  <c r="S1678" i="5"/>
  <c r="T1684" i="5"/>
  <c r="S1684" i="5"/>
  <c r="S1690" i="5"/>
  <c r="T1690" i="5"/>
  <c r="F1720" i="5"/>
  <c r="R1759" i="5"/>
  <c r="H1759" i="5"/>
  <c r="S1791" i="5"/>
  <c r="T1823" i="5"/>
  <c r="S1823" i="5"/>
  <c r="R1827" i="5"/>
  <c r="G1875" i="5"/>
  <c r="I1911" i="5"/>
  <c r="T2048" i="5"/>
  <c r="S2048" i="5"/>
  <c r="T2154" i="5"/>
  <c r="T2198" i="5"/>
  <c r="S2198" i="5"/>
  <c r="T2304" i="5"/>
  <c r="R2396" i="5"/>
  <c r="H2396" i="5"/>
  <c r="S2417" i="5"/>
  <c r="T2417" i="5"/>
  <c r="S2470" i="5"/>
  <c r="T2476" i="5"/>
  <c r="I333" i="5"/>
  <c r="S119" i="5"/>
  <c r="S183" i="5"/>
  <c r="T183" i="5"/>
  <c r="T189" i="5"/>
  <c r="S189" i="5"/>
  <c r="T222" i="5"/>
  <c r="I236" i="5"/>
  <c r="G236" i="5"/>
  <c r="J236" i="5"/>
  <c r="F236" i="5"/>
  <c r="T303" i="5"/>
  <c r="T413" i="5"/>
  <c r="T432" i="5"/>
  <c r="S432" i="5"/>
  <c r="S438" i="5"/>
  <c r="T438" i="5"/>
  <c r="S444" i="5"/>
  <c r="S474" i="5"/>
  <c r="T500" i="5"/>
  <c r="S500" i="5"/>
  <c r="T505" i="5"/>
  <c r="S505" i="5"/>
  <c r="S564" i="5"/>
  <c r="T568" i="5"/>
  <c r="T604" i="5"/>
  <c r="S604" i="5"/>
  <c r="S634" i="5"/>
  <c r="T634" i="5"/>
  <c r="S664" i="5"/>
  <c r="T669" i="5"/>
  <c r="S669" i="5"/>
  <c r="S680" i="5"/>
  <c r="S791" i="5"/>
  <c r="T902" i="5"/>
  <c r="S902" i="5"/>
  <c r="S928" i="5"/>
  <c r="T951" i="5"/>
  <c r="T958" i="5"/>
  <c r="T992" i="5"/>
  <c r="S992" i="5"/>
  <c r="T998" i="5"/>
  <c r="T1056" i="5"/>
  <c r="S1056" i="5"/>
  <c r="T1068" i="5"/>
  <c r="S1135" i="5"/>
  <c r="T1135" i="5"/>
  <c r="T1144" i="5"/>
  <c r="S1144" i="5"/>
  <c r="S1293" i="5"/>
  <c r="T1293" i="5"/>
  <c r="T1313" i="5"/>
  <c r="S1386" i="5"/>
  <c r="T1442" i="5"/>
  <c r="S1442" i="5"/>
  <c r="S1474" i="5"/>
  <c r="T1474" i="5"/>
  <c r="T1495" i="5"/>
  <c r="T1502" i="5"/>
  <c r="S1502" i="5"/>
  <c r="S1534" i="5"/>
  <c r="S1546" i="5"/>
  <c r="T1546" i="5"/>
  <c r="S1598" i="5"/>
  <c r="T1604" i="5"/>
  <c r="T1610" i="5"/>
  <c r="S1610" i="5"/>
  <c r="S1662" i="5"/>
  <c r="T1696" i="5"/>
  <c r="S1696" i="5"/>
  <c r="T1743" i="5"/>
  <c r="T1871" i="5"/>
  <c r="S1871" i="5"/>
  <c r="G2000" i="5"/>
  <c r="S2042" i="5"/>
  <c r="T2042" i="5"/>
  <c r="F2239" i="5"/>
  <c r="T2326" i="5"/>
  <c r="S2326" i="5"/>
  <c r="S2348" i="5"/>
  <c r="T2378" i="5"/>
  <c r="S2378" i="5"/>
  <c r="T2397" i="5"/>
  <c r="S2425" i="5"/>
  <c r="T2425" i="5"/>
  <c r="S399" i="5"/>
  <c r="J333" i="5"/>
  <c r="H381" i="5"/>
  <c r="R381" i="5"/>
  <c r="G461" i="5"/>
  <c r="S980" i="5"/>
  <c r="T242" i="5"/>
  <c r="F381" i="5"/>
  <c r="I563" i="5"/>
  <c r="R236" i="5"/>
  <c r="S359" i="5"/>
  <c r="S297" i="5"/>
  <c r="T1103" i="5"/>
  <c r="S784" i="5"/>
  <c r="G205" i="5"/>
  <c r="G333" i="5"/>
  <c r="S176" i="5"/>
  <c r="T986" i="5"/>
  <c r="T366" i="5"/>
  <c r="S366" i="5"/>
  <c r="T734" i="5"/>
  <c r="S734" i="5"/>
  <c r="S934" i="5"/>
  <c r="S970" i="5"/>
  <c r="S310" i="5"/>
  <c r="T310" i="5"/>
  <c r="S512" i="5"/>
  <c r="T512" i="5"/>
  <c r="T681" i="5"/>
  <c r="S681" i="5"/>
  <c r="T745" i="5"/>
  <c r="S745" i="5"/>
  <c r="S761" i="5"/>
  <c r="S201" i="5"/>
  <c r="S574" i="5"/>
  <c r="T1378"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H253" i="5"/>
  <c r="R253" i="5"/>
  <c r="I253" i="5"/>
  <c r="G253" i="5"/>
  <c r="S260" i="5"/>
  <c r="S284" i="5"/>
  <c r="T284" i="5"/>
  <c r="S290" i="5"/>
  <c r="T290" i="5"/>
  <c r="S296" i="5"/>
  <c r="T346" i="5"/>
  <c r="S346" i="5"/>
  <c r="T358" i="5"/>
  <c r="S358" i="5"/>
  <c r="S364" i="5"/>
  <c r="T364" i="5"/>
  <c r="T418" i="5"/>
  <c r="S418" i="5"/>
  <c r="T437" i="5"/>
  <c r="S437" i="5"/>
  <c r="T454" i="5"/>
  <c r="S461" i="5"/>
  <c r="S2468" i="5"/>
  <c r="S2482" i="5"/>
  <c r="T2482" i="5"/>
  <c r="G545" i="5"/>
  <c r="R49" i="5"/>
  <c r="R33" i="5"/>
  <c r="I19" i="5"/>
  <c r="G71" i="5"/>
  <c r="T71" i="5"/>
  <c r="T101" i="5"/>
  <c r="T112" i="5"/>
  <c r="S112" i="5"/>
  <c r="T118" i="5"/>
  <c r="S118" i="5"/>
  <c r="S124" i="5"/>
  <c r="H1436" i="5"/>
  <c r="G1548" i="5"/>
  <c r="G1612" i="5"/>
  <c r="F187" i="5"/>
  <c r="G175" i="5"/>
  <c r="J276" i="5"/>
  <c r="R1548" i="5"/>
  <c r="R1612" i="5"/>
  <c r="I1564" i="5"/>
  <c r="G1436" i="5"/>
  <c r="R1670" i="5"/>
  <c r="I276" i="5"/>
  <c r="F1612" i="5"/>
  <c r="H1564" i="5"/>
  <c r="J1548" i="5"/>
  <c r="J1612" i="5"/>
  <c r="J253" i="5"/>
  <c r="S278" i="5"/>
  <c r="T2446" i="5"/>
  <c r="I2255" i="5"/>
  <c r="T671" i="5"/>
  <c r="R543" i="5"/>
  <c r="S751" i="5"/>
  <c r="S806" i="5"/>
  <c r="S1388" i="5"/>
  <c r="T762" i="5"/>
  <c r="S2430" i="5"/>
  <c r="T735" i="5"/>
  <c r="S580" i="5"/>
  <c r="T404" i="5"/>
  <c r="J1192" i="5"/>
  <c r="S838" i="5"/>
  <c r="T730" i="5"/>
  <c r="T138" i="5"/>
  <c r="S138" i="5"/>
  <c r="T280" i="5"/>
  <c r="T560" i="5"/>
  <c r="T538" i="5"/>
  <c r="T652" i="5"/>
  <c r="T698" i="5"/>
  <c r="S575" i="5"/>
  <c r="T646" i="5"/>
  <c r="S636" i="5"/>
  <c r="S502" i="5"/>
  <c r="T532" i="5"/>
  <c r="S532" i="5"/>
  <c r="S1118" i="5"/>
  <c r="T1118" i="5"/>
  <c r="S1150" i="5"/>
  <c r="T1150" i="5"/>
  <c r="S1410" i="5"/>
  <c r="T1410" i="5"/>
  <c r="S1456" i="5"/>
  <c r="T1456" i="5"/>
  <c r="T2030" i="5"/>
  <c r="S2030" i="5"/>
  <c r="T2058" i="5"/>
  <c r="F111" i="5"/>
  <c r="J111" i="5"/>
  <c r="T398" i="5"/>
  <c r="S398" i="5"/>
  <c r="T508" i="5"/>
  <c r="F543" i="5"/>
  <c r="G543" i="5"/>
  <c r="S601" i="5"/>
  <c r="T641" i="5"/>
  <c r="T656" i="5"/>
  <c r="S672" i="5"/>
  <c r="T736" i="5"/>
  <c r="T954" i="5"/>
  <c r="S954" i="5"/>
  <c r="S960" i="5"/>
  <c r="T960" i="5"/>
  <c r="T1030" i="5"/>
  <c r="S1030" i="5"/>
  <c r="S1142" i="5"/>
  <c r="S144" i="5"/>
  <c r="S790" i="5"/>
  <c r="T664" i="5"/>
  <c r="S890" i="5"/>
  <c r="S854" i="5"/>
  <c r="T276" i="5"/>
  <c r="T376" i="5"/>
  <c r="S162" i="5"/>
  <c r="J87" i="5"/>
  <c r="T633" i="5"/>
  <c r="T450" i="5"/>
  <c r="H472" i="5"/>
  <c r="F472" i="5"/>
  <c r="H302" i="5"/>
  <c r="G302" i="5"/>
  <c r="J302" i="5"/>
  <c r="S175" i="5"/>
  <c r="T175" i="5"/>
  <c r="T181" i="5"/>
  <c r="S181" i="5"/>
  <c r="S1000" i="5"/>
  <c r="S1006" i="5"/>
  <c r="S1012" i="5"/>
  <c r="T1012" i="5"/>
  <c r="S1018" i="5"/>
  <c r="T1018" i="5"/>
  <c r="S1047" i="5"/>
  <c r="T1047" i="5"/>
  <c r="T1064" i="5"/>
  <c r="S1064" i="5"/>
  <c r="T1070" i="5"/>
  <c r="S1070" i="5"/>
  <c r="T1076" i="5"/>
  <c r="T1082" i="5"/>
  <c r="S1082" i="5"/>
  <c r="G985" i="5"/>
  <c r="R89" i="5"/>
  <c r="G73" i="5"/>
  <c r="H57" i="5"/>
  <c r="R41" i="5"/>
  <c r="I25" i="5"/>
  <c r="S989" i="5"/>
  <c r="T972" i="5"/>
  <c r="S972" i="5"/>
  <c r="T2370" i="5"/>
  <c r="S2370" i="5"/>
  <c r="R853" i="5"/>
  <c r="S1076" i="5"/>
  <c r="T125" i="5"/>
  <c r="S125" i="5"/>
  <c r="R223" i="5"/>
  <c r="T108" i="5"/>
  <c r="R2148" i="5"/>
  <c r="G2148" i="5"/>
  <c r="H2148" i="5"/>
  <c r="T2350" i="5"/>
  <c r="S2350" i="5"/>
  <c r="T961" i="5"/>
  <c r="S920" i="5"/>
  <c r="S2034" i="5"/>
  <c r="T2034" i="5"/>
  <c r="T2138" i="5"/>
  <c r="S2138" i="5"/>
  <c r="S961" i="5"/>
  <c r="I1144" i="5"/>
  <c r="S744" i="5"/>
  <c r="T744" i="5"/>
  <c r="S136" i="5"/>
  <c r="T208" i="5"/>
  <c r="S208" i="5"/>
  <c r="T214" i="5"/>
  <c r="S214" i="5"/>
  <c r="S264" i="5"/>
  <c r="T264" i="5"/>
  <c r="S1404" i="5"/>
  <c r="T1404" i="5"/>
  <c r="T1448" i="5"/>
  <c r="S1448" i="5"/>
  <c r="S1496" i="5"/>
  <c r="T1496" i="5"/>
  <c r="T1552" i="5"/>
  <c r="S1552" i="5"/>
  <c r="T1570" i="5"/>
  <c r="T1616" i="5"/>
  <c r="T1634" i="5"/>
  <c r="S1634" i="5"/>
  <c r="S1674" i="5"/>
  <c r="T1674" i="5"/>
  <c r="H1743" i="5"/>
  <c r="T136" i="5"/>
  <c r="S1136" i="5"/>
  <c r="T2206" i="5"/>
  <c r="I2311" i="5"/>
  <c r="G2311" i="5"/>
  <c r="T119" i="5"/>
  <c r="S568" i="5"/>
  <c r="T666" i="5"/>
  <c r="S130" i="5"/>
  <c r="T270" i="5"/>
  <c r="S270" i="5"/>
  <c r="T309" i="5"/>
  <c r="S309" i="5"/>
  <c r="T326" i="5"/>
  <c r="S344" i="5"/>
  <c r="T344" i="5"/>
  <c r="J367" i="5"/>
  <c r="T373" i="5"/>
  <c r="T385" i="5"/>
  <c r="T391" i="5"/>
  <c r="S391" i="5"/>
  <c r="T409" i="5"/>
  <c r="S409" i="5"/>
  <c r="S441" i="5"/>
  <c r="S453" i="5"/>
  <c r="T477" i="5"/>
  <c r="S477" i="5"/>
  <c r="S506" i="5"/>
  <c r="T506" i="5"/>
  <c r="T511" i="5"/>
  <c r="S511" i="5"/>
  <c r="T518" i="5"/>
  <c r="S518" i="5"/>
  <c r="H523" i="5"/>
  <c r="J523" i="5"/>
  <c r="I523" i="5"/>
  <c r="S548" i="5"/>
  <c r="S559" i="5"/>
  <c r="F564" i="5"/>
  <c r="J564" i="5"/>
  <c r="H564" i="5"/>
  <c r="T569" i="5"/>
  <c r="S569" i="5"/>
  <c r="T583" i="5"/>
  <c r="T599" i="5"/>
  <c r="S599" i="5"/>
  <c r="S609" i="5"/>
  <c r="T609" i="5"/>
  <c r="T624" i="5"/>
  <c r="G629" i="5"/>
  <c r="J629" i="5"/>
  <c r="T645" i="5"/>
  <c r="S645" i="5"/>
  <c r="I660" i="5"/>
  <c r="G660" i="5"/>
  <c r="F660" i="5"/>
  <c r="H660" i="5"/>
  <c r="J660" i="5"/>
  <c r="T670" i="5"/>
  <c r="S670" i="5"/>
  <c r="T701" i="5"/>
  <c r="S701" i="5"/>
  <c r="T717" i="5"/>
  <c r="S728" i="5"/>
  <c r="T728" i="5"/>
  <c r="S733" i="5"/>
  <c r="T733" i="5"/>
  <c r="T2389" i="5"/>
  <c r="S2413" i="5"/>
  <c r="T2413" i="5"/>
  <c r="T2434" i="5"/>
  <c r="S2434" i="5"/>
  <c r="S2441" i="5"/>
  <c r="T2441" i="5"/>
  <c r="T2448" i="5"/>
  <c r="S2462" i="5"/>
  <c r="T2462" i="5"/>
  <c r="T2490" i="5"/>
  <c r="S2490" i="5"/>
  <c r="G81" i="5"/>
  <c r="R660" i="5"/>
  <c r="R564" i="5"/>
  <c r="F19" i="5"/>
  <c r="T92" i="5"/>
  <c r="T98" i="5"/>
  <c r="S98" i="5"/>
  <c r="T120" i="5"/>
  <c r="F203" i="5"/>
  <c r="S215" i="5"/>
  <c r="T215" i="5"/>
  <c r="R219" i="5"/>
  <c r="T224" i="5"/>
  <c r="S224" i="5"/>
  <c r="S1664" i="5"/>
  <c r="T1664" i="5"/>
  <c r="T1704" i="5"/>
  <c r="S1704" i="5"/>
  <c r="T1727" i="5"/>
  <c r="S1727" i="5"/>
  <c r="H1744" i="5"/>
  <c r="I1848" i="5"/>
  <c r="F1848" i="5"/>
  <c r="G1848" i="5"/>
  <c r="T2028" i="5"/>
  <c r="S2028" i="5"/>
  <c r="S2050" i="5"/>
  <c r="T2050" i="5"/>
  <c r="T2056" i="5"/>
  <c r="S2056" i="5"/>
  <c r="T2062" i="5"/>
  <c r="T2074" i="5"/>
  <c r="T2094" i="5"/>
  <c r="S2094" i="5"/>
  <c r="T2174" i="5"/>
  <c r="I2270" i="5"/>
  <c r="G2270" i="5"/>
  <c r="S1164" i="5"/>
  <c r="T1164" i="5"/>
  <c r="S1181" i="5"/>
  <c r="T1205" i="5"/>
  <c r="S1205" i="5"/>
  <c r="H1240" i="5"/>
  <c r="I1240" i="5"/>
  <c r="I1310" i="5"/>
  <c r="H1310" i="5"/>
  <c r="F1310" i="5"/>
  <c r="J1310" i="5"/>
  <c r="R1310" i="5"/>
  <c r="G1310" i="5"/>
  <c r="S1420" i="5"/>
  <c r="T1420" i="5"/>
  <c r="S1438" i="5"/>
  <c r="T1470" i="5"/>
  <c r="S1470" i="5"/>
  <c r="T1506" i="5"/>
  <c r="J1531" i="5"/>
  <c r="T1578" i="5"/>
  <c r="S1578" i="5"/>
  <c r="T1034" i="5"/>
  <c r="S1034" i="5"/>
  <c r="S1108" i="5"/>
  <c r="T1108" i="5"/>
  <c r="S738" i="5"/>
  <c r="T738" i="5"/>
  <c r="T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T564" i="5"/>
  <c r="J175" i="5"/>
  <c r="T362" i="5"/>
  <c r="T185" i="5"/>
  <c r="S534" i="5"/>
  <c r="S607" i="5"/>
  <c r="T544" i="5"/>
  <c r="S1088" i="5"/>
  <c r="T111" i="5"/>
  <c r="S818" i="5"/>
  <c r="T102" i="5"/>
  <c r="T352" i="5"/>
  <c r="T970" i="5"/>
  <c r="T688" i="5"/>
  <c r="S229" i="5"/>
  <c r="J1654" i="5"/>
  <c r="I1654" i="5"/>
  <c r="R980" i="5"/>
  <c r="F1604" i="5"/>
  <c r="R300" i="5"/>
  <c r="F579" i="5"/>
  <c r="S92" i="5"/>
  <c r="S504" i="5"/>
  <c r="T298" i="5"/>
  <c r="S202" i="5"/>
  <c r="T124" i="5"/>
  <c r="J579" i="5"/>
  <c r="G1492" i="5"/>
  <c r="R1038" i="5"/>
  <c r="R468" i="5"/>
  <c r="F468" i="5"/>
  <c r="J1068" i="5"/>
  <c r="F1068" i="5"/>
  <c r="T151" i="5"/>
  <c r="S194" i="5"/>
  <c r="T256" i="5"/>
  <c r="S106" i="5"/>
  <c r="S350" i="5"/>
  <c r="T458" i="5"/>
  <c r="S458" i="5"/>
  <c r="T296" i="5"/>
  <c r="T582" i="5"/>
  <c r="S250" i="5"/>
  <c r="S188" i="5"/>
  <c r="F516" i="5"/>
  <c r="G472" i="5"/>
  <c r="F1644" i="5"/>
  <c r="H1654" i="5"/>
  <c r="I1020" i="5"/>
  <c r="G516" i="5"/>
  <c r="R516" i="5"/>
  <c r="G1564" i="5"/>
  <c r="F1564" i="5"/>
  <c r="T170" i="5"/>
  <c r="S170" i="5"/>
  <c r="T621" i="5"/>
  <c r="S621" i="5"/>
  <c r="S340" i="5"/>
  <c r="T100" i="5"/>
  <c r="T150" i="5"/>
  <c r="S316" i="5"/>
  <c r="T316" i="5"/>
  <c r="S105" i="5"/>
  <c r="S256" i="5"/>
  <c r="T590" i="5"/>
  <c r="T1538" i="5"/>
  <c r="G1229"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S252" i="5"/>
  <c r="S554" i="5"/>
  <c r="I446" i="5"/>
  <c r="F1099" i="5"/>
  <c r="R1179" i="5"/>
  <c r="S440" i="5"/>
  <c r="S133" i="5"/>
  <c r="J1879" i="5"/>
  <c r="S392" i="5"/>
  <c r="T480" i="5"/>
  <c r="T786" i="5"/>
  <c r="T1277" i="5"/>
  <c r="T969" i="5"/>
  <c r="T279" i="5"/>
  <c r="S1201" i="5"/>
  <c r="S950" i="5"/>
  <c r="H859" i="5"/>
  <c r="S618" i="5"/>
  <c r="S473" i="5"/>
  <c r="G1275" i="5"/>
  <c r="S729" i="5"/>
  <c r="J382" i="5"/>
  <c r="T982" i="5"/>
  <c r="S120" i="5"/>
  <c r="S712" i="5"/>
  <c r="T554" i="5"/>
  <c r="T333" i="5"/>
  <c r="I1208" i="5"/>
  <c r="J399" i="5"/>
  <c r="T434" i="5"/>
  <c r="S286" i="5"/>
  <c r="G1483" i="5"/>
  <c r="S101" i="5"/>
  <c r="J623" i="5"/>
  <c r="S1126" i="5"/>
  <c r="S660" i="5"/>
  <c r="I347" i="5"/>
  <c r="T1201" i="5"/>
  <c r="T950" i="5"/>
  <c r="G859" i="5"/>
  <c r="T473" i="5"/>
  <c r="H150" i="5"/>
  <c r="S1223" i="5"/>
  <c r="T937" i="5"/>
  <c r="S1194" i="5"/>
  <c r="T812" i="5"/>
  <c r="S1146" i="5"/>
  <c r="G990" i="5"/>
  <c r="T318" i="5"/>
  <c r="S318" i="5"/>
  <c r="I2423" i="5"/>
  <c r="J1275" i="5"/>
  <c r="T95" i="5"/>
  <c r="T712" i="5"/>
  <c r="J446" i="5"/>
  <c r="S326" i="5"/>
  <c r="S152" i="5"/>
  <c r="T286" i="5"/>
  <c r="S800" i="5"/>
  <c r="J1935" i="5"/>
  <c r="R1879" i="5"/>
  <c r="G1966" i="5"/>
  <c r="S847" i="5"/>
  <c r="S665" i="5"/>
  <c r="T1216" i="5"/>
  <c r="S1336" i="5"/>
  <c r="T772" i="5"/>
  <c r="T210" i="5"/>
  <c r="F552" i="5"/>
  <c r="R2032" i="5"/>
  <c r="G1039" i="5"/>
  <c r="S1265" i="5"/>
  <c r="T589" i="5"/>
  <c r="T1136" i="5"/>
  <c r="F859" i="5"/>
  <c r="T502" i="5"/>
  <c r="J2023" i="5"/>
  <c r="H1483" i="5"/>
  <c r="R2023" i="5"/>
  <c r="S221" i="5"/>
  <c r="G623" i="5"/>
  <c r="I1166" i="5"/>
  <c r="T1033" i="5"/>
  <c r="S654" i="5"/>
  <c r="S406" i="5"/>
  <c r="T273" i="5"/>
  <c r="T1052" i="5"/>
  <c r="G279" i="5"/>
  <c r="G488" i="5"/>
  <c r="S165" i="5"/>
  <c r="R446" i="5"/>
  <c r="S293" i="5"/>
  <c r="R859" i="5"/>
  <c r="T600" i="5"/>
  <c r="T232" i="5"/>
  <c r="H2023" i="5"/>
  <c r="T654" i="5"/>
  <c r="T406" i="5"/>
  <c r="S853" i="5"/>
  <c r="R552" i="5"/>
  <c r="F752" i="5"/>
  <c r="H446" i="5"/>
  <c r="G1099" i="5"/>
  <c r="I859" i="5"/>
  <c r="S114" i="5"/>
  <c r="S460" i="5"/>
  <c r="I1879" i="5"/>
  <c r="F1935" i="5"/>
  <c r="H1879" i="5"/>
  <c r="T392" i="5"/>
  <c r="S184" i="5"/>
  <c r="I107" i="5"/>
  <c r="H768" i="5"/>
  <c r="T1244" i="5"/>
  <c r="S1180" i="5"/>
  <c r="S833" i="5"/>
  <c r="S898" i="5"/>
  <c r="T612" i="5"/>
  <c r="S216" i="5"/>
  <c r="S159" i="5"/>
  <c r="G446" i="5"/>
  <c r="T706" i="5"/>
  <c r="J859" i="5"/>
  <c r="R1935" i="5"/>
  <c r="S494" i="5"/>
  <c r="S786" i="5"/>
  <c r="S988" i="5"/>
  <c r="T428" i="5"/>
  <c r="S1230" i="5"/>
  <c r="S527" i="5"/>
  <c r="S1173" i="5"/>
  <c r="D35" i="6"/>
  <c r="D17" i="6"/>
  <c r="S292" i="5"/>
  <c r="S354" i="5"/>
  <c r="T354" i="5"/>
  <c r="R427" i="5"/>
  <c r="S629" i="5"/>
  <c r="S746" i="5"/>
  <c r="T746" i="5"/>
  <c r="T942" i="5"/>
  <c r="S942" i="5"/>
  <c r="S1032" i="5"/>
  <c r="T1032" i="5"/>
  <c r="S1257" i="5"/>
  <c r="T1329" i="5"/>
  <c r="S1329" i="5"/>
  <c r="S1352" i="5"/>
  <c r="T1400" i="5"/>
  <c r="S1400" i="5"/>
  <c r="T1405" i="5"/>
  <c r="T1422" i="5"/>
  <c r="S1422" i="5"/>
  <c r="S1450" i="5"/>
  <c r="T1450" i="5"/>
  <c r="T1457" i="5"/>
  <c r="S1480" i="5"/>
  <c r="T1480" i="5"/>
  <c r="S1488" i="5"/>
  <c r="T1488" i="5"/>
  <c r="S1504" i="5"/>
  <c r="T1504" i="5"/>
  <c r="H1519" i="5"/>
  <c r="G1519" i="5"/>
  <c r="S1532" i="5"/>
  <c r="T1532" i="5"/>
  <c r="T1545" i="5"/>
  <c r="S1545" i="5"/>
  <c r="I1551" i="5"/>
  <c r="R1551" i="5"/>
  <c r="F1551" i="5"/>
  <c r="G1551" i="5"/>
  <c r="T1558" i="5"/>
  <c r="T1564" i="5"/>
  <c r="S1564" i="5"/>
  <c r="S1577" i="5"/>
  <c r="T1577" i="5"/>
  <c r="R1583" i="5"/>
  <c r="I1583" i="5"/>
  <c r="F1583" i="5"/>
  <c r="T1609" i="5"/>
  <c r="S1609" i="5"/>
  <c r="T1628" i="5"/>
  <c r="S1628" i="5"/>
  <c r="S1641" i="5"/>
  <c r="T1641" i="5"/>
  <c r="T1673" i="5"/>
  <c r="F1679" i="5"/>
  <c r="I1679" i="5"/>
  <c r="S1686" i="5"/>
  <c r="T1686" i="5"/>
  <c r="S1692" i="5"/>
  <c r="T1692" i="5"/>
  <c r="T1705" i="5"/>
  <c r="S1705" i="5"/>
  <c r="T1712" i="5"/>
  <c r="S1718" i="5"/>
  <c r="T1718" i="5"/>
  <c r="R1727" i="5"/>
  <c r="I1727" i="5"/>
  <c r="F1727" i="5"/>
  <c r="S1733" i="5"/>
  <c r="T1738" i="5"/>
  <c r="S1738" i="5"/>
  <c r="T1749" i="5"/>
  <c r="F1760" i="5"/>
  <c r="G1760" i="5"/>
  <c r="J1760" i="5"/>
  <c r="T1766" i="5"/>
  <c r="S1766" i="5"/>
  <c r="S1784" i="5"/>
  <c r="T1784" i="5"/>
  <c r="F1795" i="5"/>
  <c r="T1801" i="5"/>
  <c r="S1801" i="5"/>
  <c r="J1807" i="5"/>
  <c r="I1807" i="5"/>
  <c r="S1814" i="5"/>
  <c r="T1814" i="5"/>
  <c r="G1819" i="5"/>
  <c r="H1819" i="5"/>
  <c r="G1824" i="5"/>
  <c r="T1830" i="5"/>
  <c r="S1830" i="5"/>
  <c r="F1835" i="5"/>
  <c r="S1847" i="5"/>
  <c r="T1854" i="5"/>
  <c r="J1859" i="5"/>
  <c r="I1859" i="5"/>
  <c r="T1865" i="5"/>
  <c r="S1865" i="5"/>
  <c r="T1876" i="5"/>
  <c r="S1876" i="5"/>
  <c r="H1883" i="5"/>
  <c r="I1883" i="5"/>
  <c r="J1883" i="5"/>
  <c r="F1883" i="5"/>
  <c r="G1883" i="5"/>
  <c r="T1890" i="5"/>
  <c r="S1896" i="5"/>
  <c r="T1896" i="5"/>
  <c r="T1901" i="5"/>
  <c r="H1907" i="5"/>
  <c r="I1912" i="5"/>
  <c r="H1912" i="5"/>
  <c r="G1912" i="5"/>
  <c r="T1918" i="5"/>
  <c r="S1918" i="5"/>
  <c r="H1923" i="5"/>
  <c r="I1923" i="5"/>
  <c r="T1930" i="5"/>
  <c r="T1943" i="5"/>
  <c r="S1943" i="5"/>
  <c r="T1960" i="5"/>
  <c r="S1960" i="5"/>
  <c r="T1967" i="5"/>
  <c r="S1967" i="5"/>
  <c r="S1974" i="5"/>
  <c r="T1974" i="5"/>
  <c r="T1985" i="5"/>
  <c r="T1992" i="5"/>
  <c r="S1992" i="5"/>
  <c r="S1998" i="5"/>
  <c r="T1998" i="5"/>
  <c r="R2011" i="5"/>
  <c r="G2011" i="5"/>
  <c r="I2011" i="5"/>
  <c r="H2011" i="5"/>
  <c r="T2018" i="5"/>
  <c r="S2018" i="5"/>
  <c r="T2023" i="5"/>
  <c r="T2076" i="5"/>
  <c r="S2076" i="5"/>
  <c r="J2087" i="5"/>
  <c r="I2087" i="5"/>
  <c r="H2087" i="5"/>
  <c r="F2087" i="5"/>
  <c r="R2087" i="5"/>
  <c r="S2095" i="5"/>
  <c r="T2095" i="5"/>
  <c r="S2101" i="5"/>
  <c r="T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I1819" i="5"/>
  <c r="F1807" i="5"/>
  <c r="F1743" i="5"/>
  <c r="I2320" i="5"/>
  <c r="T285" i="5"/>
  <c r="S285" i="5"/>
  <c r="S594" i="5"/>
  <c r="T594" i="5"/>
  <c r="T617" i="5"/>
  <c r="H664" i="5"/>
  <c r="H1615" i="5"/>
  <c r="I1615" i="5"/>
  <c r="F1615" i="5"/>
  <c r="G1615" i="5"/>
  <c r="R339" i="5"/>
  <c r="I1824" i="5"/>
  <c r="F1672" i="5"/>
  <c r="I119" i="5"/>
  <c r="T629" i="5"/>
  <c r="T1444" i="5"/>
  <c r="F2062" i="5"/>
  <c r="J2062" i="5"/>
  <c r="S1790" i="5"/>
  <c r="J1743" i="5"/>
  <c r="R1912" i="5"/>
  <c r="G1190" i="5"/>
  <c r="F1190" i="5"/>
  <c r="G599" i="5"/>
  <c r="S266" i="5"/>
  <c r="G987" i="5"/>
  <c r="T132" i="5"/>
  <c r="H2048" i="5"/>
  <c r="T588" i="5"/>
  <c r="R1883" i="5"/>
  <c r="F791" i="5"/>
  <c r="F987" i="5"/>
  <c r="J1583" i="5"/>
  <c r="S1140" i="5"/>
  <c r="J1615" i="5"/>
  <c r="T292" i="5"/>
  <c r="T1847"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S164" i="5"/>
  <c r="T332" i="5"/>
  <c r="J2048" i="5"/>
  <c r="G1583" i="5"/>
  <c r="J1519" i="5"/>
  <c r="F1379" i="5"/>
  <c r="T1229" i="5"/>
  <c r="R1615" i="5"/>
  <c r="S2004" i="5"/>
  <c r="R1519" i="5"/>
  <c r="F1923" i="5"/>
  <c r="T1172" i="5"/>
  <c r="G1299" i="5"/>
  <c r="J1203" i="5"/>
  <c r="I1203" i="5"/>
  <c r="J1647" i="5"/>
  <c r="S158" i="5"/>
  <c r="J391" i="5"/>
  <c r="H391" i="5"/>
  <c r="F2048" i="5"/>
  <c r="G915" i="5"/>
  <c r="R791" i="5"/>
  <c r="F1519" i="5"/>
  <c r="I664" i="5"/>
  <c r="T1436" i="5"/>
  <c r="H2435" i="5"/>
  <c r="R2435" i="5"/>
  <c r="S1948" i="5"/>
  <c r="J2011" i="5"/>
  <c r="S1341" i="5"/>
  <c r="G2048" i="5"/>
  <c r="H459" i="5"/>
  <c r="T94" i="5"/>
  <c r="J519" i="5"/>
  <c r="T1341"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S360" i="5"/>
  <c r="I371" i="5"/>
  <c r="J371" i="5"/>
  <c r="H371" i="5"/>
  <c r="S412" i="5"/>
  <c r="T420" i="5"/>
  <c r="J439" i="5"/>
  <c r="H439" i="5"/>
  <c r="T452" i="5"/>
  <c r="S452" i="5"/>
  <c r="S493" i="5"/>
  <c r="T553" i="5"/>
  <c r="S553" i="5"/>
  <c r="S640" i="5"/>
  <c r="S688" i="5"/>
  <c r="T705" i="5"/>
  <c r="T785" i="5"/>
  <c r="S785" i="5"/>
  <c r="S805" i="5"/>
  <c r="T805" i="5"/>
  <c r="H838" i="5"/>
  <c r="T872" i="5"/>
  <c r="S884" i="5"/>
  <c r="T884" i="5"/>
  <c r="T897" i="5"/>
  <c r="S897" i="5"/>
  <c r="F915" i="5"/>
  <c r="R915" i="5"/>
  <c r="T968" i="5"/>
  <c r="S975" i="5"/>
  <c r="T975" i="5"/>
  <c r="H987" i="5"/>
  <c r="R987" i="5"/>
  <c r="T1013" i="5"/>
  <c r="S1013" i="5"/>
  <c r="F1019" i="5"/>
  <c r="S1039" i="5"/>
  <c r="T1039" i="5"/>
  <c r="F1088" i="5"/>
  <c r="J1088" i="5"/>
  <c r="R1104" i="5"/>
  <c r="F1104" i="5"/>
  <c r="H1104" i="5"/>
  <c r="S1110" i="5"/>
  <c r="T1110" i="5"/>
  <c r="T1120" i="5"/>
  <c r="I1135" i="5"/>
  <c r="R1135" i="5"/>
  <c r="F1135" i="5"/>
  <c r="G1135" i="5"/>
  <c r="S1145" i="5"/>
  <c r="S1166" i="5"/>
  <c r="S1186" i="5"/>
  <c r="S1208" i="5"/>
  <c r="T1215" i="5"/>
  <c r="T1222" i="5"/>
  <c r="S1250" i="5"/>
  <c r="S1288" i="5"/>
  <c r="T1288" i="5"/>
  <c r="J496" i="5"/>
  <c r="F440" i="5"/>
  <c r="I440" i="5"/>
  <c r="I376" i="5"/>
  <c r="J376" i="5"/>
  <c r="I312" i="5"/>
  <c r="G312" i="5"/>
  <c r="G248" i="5"/>
  <c r="F248" i="5"/>
  <c r="R1387" i="5"/>
  <c r="R382" i="5"/>
  <c r="G427" i="5"/>
  <c r="R519" i="5"/>
  <c r="R664" i="5"/>
  <c r="R459" i="5"/>
  <c r="T158" i="5"/>
  <c r="S405" i="5"/>
  <c r="H215" i="5"/>
  <c r="I427" i="5"/>
  <c r="G439" i="5"/>
  <c r="S486" i="5"/>
  <c r="T1166" i="5"/>
  <c r="F278"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H791" i="5"/>
  <c r="J791" i="5"/>
  <c r="J427" i="5"/>
  <c r="F519" i="5"/>
  <c r="I382" i="5"/>
  <c r="I459" i="5"/>
  <c r="J664" i="5"/>
  <c r="G459" i="5"/>
  <c r="H339" i="5"/>
  <c r="I183" i="5"/>
  <c r="R440" i="5"/>
  <c r="T412"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T623" i="5"/>
  <c r="J278" i="5"/>
  <c r="T1058" i="5"/>
  <c r="S676" i="5"/>
  <c r="F376" i="5"/>
  <c r="R496" i="5"/>
  <c r="G440" i="5"/>
  <c r="F351" i="5"/>
  <c r="H1704" i="5"/>
  <c r="R1051" i="5"/>
  <c r="T866"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S228" i="5"/>
  <c r="T228" i="5"/>
  <c r="S321" i="5"/>
  <c r="T321" i="5"/>
  <c r="T350" i="5"/>
  <c r="H374" i="5"/>
  <c r="I374" i="5"/>
  <c r="F374" i="5"/>
  <c r="G374" i="5"/>
  <c r="J374" i="5"/>
  <c r="R374" i="5"/>
  <c r="S448" i="5"/>
  <c r="T448" i="5"/>
  <c r="S510" i="5"/>
  <c r="T510" i="5"/>
  <c r="T530" i="5"/>
  <c r="S530" i="5"/>
  <c r="T573" i="5"/>
  <c r="S573" i="5"/>
  <c r="T608" i="5"/>
  <c r="S608" i="5"/>
  <c r="S626" i="5"/>
  <c r="T626" i="5"/>
  <c r="S644" i="5"/>
  <c r="T644" i="5"/>
  <c r="T685" i="5"/>
  <c r="S685" i="5"/>
  <c r="S815" i="5"/>
  <c r="T815" i="5"/>
  <c r="J1003" i="5"/>
  <c r="F1003" i="5"/>
  <c r="G1003" i="5"/>
  <c r="T1042" i="5"/>
  <c r="S1042" i="5"/>
  <c r="I1067" i="5"/>
  <c r="G1067" i="5"/>
  <c r="J1067" i="5"/>
  <c r="F1067" i="5"/>
  <c r="T1297" i="5"/>
  <c r="S1297" i="5"/>
  <c r="S1408" i="5"/>
  <c r="T1408" i="5"/>
  <c r="S1425" i="5"/>
  <c r="S1454" i="5"/>
  <c r="T1454" i="5"/>
  <c r="S1484" i="5"/>
  <c r="T1484" i="5"/>
  <c r="J1535" i="5"/>
  <c r="I1535" i="5"/>
  <c r="T1580" i="5"/>
  <c r="S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S212" i="5"/>
  <c r="H307" i="5"/>
  <c r="F307" i="5"/>
  <c r="G307" i="5"/>
  <c r="I307" i="5"/>
  <c r="J307" i="5"/>
  <c r="R307" i="5"/>
  <c r="T336" i="5"/>
  <c r="F363" i="5"/>
  <c r="H363" i="5"/>
  <c r="I363" i="5"/>
  <c r="G363" i="5"/>
  <c r="T389" i="5"/>
  <c r="S389" i="5"/>
  <c r="S416" i="5"/>
  <c r="T543" i="5"/>
  <c r="J1320" i="5"/>
  <c r="I1320" i="5"/>
  <c r="S1447" i="5"/>
  <c r="T1447" i="5"/>
  <c r="S1476" i="5"/>
  <c r="T1476" i="5"/>
  <c r="T1542" i="5"/>
  <c r="S1542" i="5"/>
  <c r="S1574" i="5"/>
  <c r="T1574" i="5"/>
  <c r="S1638" i="5"/>
  <c r="T1638" i="5"/>
  <c r="S620" i="5"/>
  <c r="G83" i="5"/>
  <c r="J83" i="5"/>
  <c r="F83" i="5"/>
  <c r="R83" i="5"/>
  <c r="I83" i="5"/>
  <c r="T180" i="5"/>
  <c r="S180" i="5"/>
  <c r="I247" i="5"/>
  <c r="F247" i="5"/>
  <c r="H247" i="5"/>
  <c r="S288" i="5"/>
  <c r="T288" i="5"/>
  <c r="T357" i="5"/>
  <c r="S357" i="5"/>
  <c r="T382" i="5"/>
  <c r="S382" i="5"/>
  <c r="S408" i="5"/>
  <c r="S436" i="5"/>
  <c r="T436" i="5"/>
  <c r="T456" i="5"/>
  <c r="S456" i="5"/>
  <c r="T476" i="5"/>
  <c r="S476" i="5"/>
  <c r="G503" i="5"/>
  <c r="R503" i="5"/>
  <c r="H503" i="5"/>
  <c r="S650" i="5"/>
  <c r="T650" i="5"/>
  <c r="T708" i="5"/>
  <c r="S708" i="5"/>
  <c r="S743" i="5"/>
  <c r="S1080" i="5"/>
  <c r="T1080" i="5"/>
  <c r="R1096" i="5"/>
  <c r="G1168" i="5"/>
  <c r="I1168" i="5"/>
  <c r="S1197" i="5"/>
  <c r="T1197" i="5"/>
  <c r="S1468" i="5"/>
  <c r="T1468" i="5"/>
  <c r="S1516" i="5"/>
  <c r="T1516" i="5"/>
  <c r="T1644" i="5"/>
  <c r="S1644" i="5"/>
  <c r="F2471" i="5"/>
  <c r="R2471" i="5"/>
  <c r="J2471" i="5"/>
  <c r="G2471" i="5"/>
  <c r="I2471" i="5"/>
  <c r="H2275" i="5"/>
  <c r="R2275" i="5"/>
  <c r="F2275" i="5"/>
  <c r="G2275" i="5"/>
  <c r="J2275" i="5"/>
  <c r="I2275" i="5"/>
  <c r="S142" i="5"/>
  <c r="T193" i="5"/>
  <c r="T241" i="5"/>
  <c r="S241" i="5"/>
  <c r="H295" i="5"/>
  <c r="J295" i="5"/>
  <c r="R295" i="5"/>
  <c r="F295" i="5"/>
  <c r="T314" i="5"/>
  <c r="S314" i="5"/>
  <c r="S369" i="5"/>
  <c r="T369" i="5"/>
  <c r="T424" i="5"/>
  <c r="S424" i="5"/>
  <c r="S517" i="5"/>
  <c r="R567" i="5"/>
  <c r="F567" i="5"/>
  <c r="G567" i="5"/>
  <c r="I567" i="5"/>
  <c r="S679" i="5"/>
  <c r="T679" i="5"/>
  <c r="S749" i="5"/>
  <c r="T749" i="5"/>
  <c r="T782" i="5"/>
  <c r="S782" i="5"/>
  <c r="T808" i="5"/>
  <c r="S808" i="5"/>
  <c r="T842" i="5"/>
  <c r="S842" i="5"/>
  <c r="S1016" i="5"/>
  <c r="S1074" i="5"/>
  <c r="T1074" i="5"/>
  <c r="T1112" i="5"/>
  <c r="S1112" i="5"/>
  <c r="R1147" i="5"/>
  <c r="G1147" i="5"/>
  <c r="H1147" i="5"/>
  <c r="F1147" i="5"/>
  <c r="R1152" i="5"/>
  <c r="I1152" i="5"/>
  <c r="H1152" i="5"/>
  <c r="G1152" i="5"/>
  <c r="J1152" i="5"/>
  <c r="G1232" i="5"/>
  <c r="H1232" i="5"/>
  <c r="I1232" i="5"/>
  <c r="J1232" i="5"/>
  <c r="T1285" i="5"/>
  <c r="G1392" i="5"/>
  <c r="I1392" i="5"/>
  <c r="F1392" i="5"/>
  <c r="I1567" i="5"/>
  <c r="R1567" i="5"/>
  <c r="S1606" i="5"/>
  <c r="T1606" i="5"/>
  <c r="T1657" i="5"/>
  <c r="S1657" i="5"/>
  <c r="T1702" i="5"/>
  <c r="S1702" i="5"/>
  <c r="H1798" i="5"/>
  <c r="G1798" i="5"/>
  <c r="S1816" i="5"/>
  <c r="T1816" i="5"/>
  <c r="G77" i="5"/>
  <c r="J77" i="5"/>
  <c r="F77" i="5"/>
  <c r="H77" i="5"/>
  <c r="I77" i="5"/>
  <c r="T148" i="5"/>
  <c r="T206" i="5"/>
  <c r="R363" i="5"/>
  <c r="F135" i="5"/>
  <c r="T517" i="5"/>
  <c r="R735" i="5"/>
  <c r="G703" i="5"/>
  <c r="J822" i="5"/>
  <c r="I822" i="5"/>
  <c r="H822" i="5"/>
  <c r="G822" i="5"/>
  <c r="R822" i="5"/>
  <c r="S927" i="5"/>
  <c r="T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T143" i="5"/>
  <c r="T149" i="5"/>
  <c r="S149" i="5"/>
  <c r="S200" i="5"/>
  <c r="T213" i="5"/>
  <c r="S213" i="5"/>
  <c r="S242" i="5"/>
  <c r="T248" i="5"/>
  <c r="S255" i="5"/>
  <c r="T255" i="5"/>
  <c r="T263" i="5"/>
  <c r="S263" i="5"/>
  <c r="S302" i="5"/>
  <c r="T302" i="5"/>
  <c r="T322" i="5"/>
  <c r="S322" i="5"/>
  <c r="S330" i="5"/>
  <c r="T370" i="5"/>
  <c r="S370" i="5"/>
  <c r="S375" i="5"/>
  <c r="T375" i="5"/>
  <c r="G443" i="5"/>
  <c r="I443" i="5"/>
  <c r="S449" i="5"/>
  <c r="T449" i="5"/>
  <c r="S498" i="5"/>
  <c r="T498" i="5"/>
  <c r="T504" i="5"/>
  <c r="S598" i="5"/>
  <c r="T598" i="5"/>
  <c r="G603" i="5"/>
  <c r="R603" i="5"/>
  <c r="S674" i="5"/>
  <c r="T680" i="5"/>
  <c r="S697" i="5"/>
  <c r="T697" i="5"/>
  <c r="S816" i="5"/>
  <c r="T914" i="5"/>
  <c r="T928" i="5"/>
  <c r="T934" i="5"/>
  <c r="S953" i="5"/>
  <c r="T953" i="5"/>
  <c r="F991" i="5"/>
  <c r="G991" i="5"/>
  <c r="J991" i="5"/>
  <c r="I991" i="5"/>
  <c r="T1004" i="5"/>
  <c r="S1004" i="5"/>
  <c r="T1049" i="5"/>
  <c r="S1049" i="5"/>
  <c r="J1055" i="5"/>
  <c r="G1055" i="5"/>
  <c r="S1062" i="5"/>
  <c r="T1062" i="5"/>
  <c r="S1097" i="5"/>
  <c r="T1097" i="5"/>
  <c r="G1128" i="5"/>
  <c r="R1128" i="5"/>
  <c r="H1128" i="5"/>
  <c r="F1143" i="5"/>
  <c r="J1158" i="5"/>
  <c r="I1158" i="5"/>
  <c r="G1158" i="5"/>
  <c r="T1169" i="5"/>
  <c r="S1169" i="5"/>
  <c r="R1176" i="5"/>
  <c r="G1176" i="5"/>
  <c r="T1255" i="5"/>
  <c r="S1255" i="5"/>
  <c r="T1298" i="5"/>
  <c r="T1321" i="5"/>
  <c r="S1321" i="5"/>
  <c r="T1327" i="5"/>
  <c r="T1333" i="5"/>
  <c r="S1333" i="5"/>
  <c r="J1344" i="5"/>
  <c r="G1344" i="5"/>
  <c r="R1344" i="5"/>
  <c r="T1350" i="5"/>
  <c r="S1368" i="5"/>
  <c r="T1393" i="5"/>
  <c r="H1408" i="5"/>
  <c r="J1408" i="5"/>
  <c r="R1408" i="5"/>
  <c r="T1469" i="5"/>
  <c r="S1469" i="5"/>
  <c r="F1867" i="5"/>
  <c r="I1867" i="5"/>
  <c r="T2177" i="5"/>
  <c r="S2177"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S2118" i="5"/>
  <c r="T2329" i="5"/>
  <c r="S2329" i="5"/>
  <c r="T2392" i="5"/>
  <c r="S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T2239" i="5"/>
  <c r="S2239" i="5"/>
  <c r="H2405" i="5"/>
  <c r="G2405" i="5"/>
  <c r="G2335" i="5"/>
  <c r="G532" i="5"/>
  <c r="H1867" i="5"/>
  <c r="S2170" i="5"/>
  <c r="J281" i="5"/>
  <c r="R476" i="5"/>
  <c r="J2405" i="5"/>
  <c r="G1277" i="5"/>
  <c r="T200"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S903" i="5"/>
  <c r="F1647" i="5"/>
  <c r="J1019" i="5"/>
  <c r="S1472" i="5"/>
  <c r="G1104" i="5"/>
  <c r="S1172" i="5"/>
  <c r="G728" i="5"/>
  <c r="I838" i="5"/>
  <c r="H1019" i="5"/>
  <c r="J838" i="5"/>
  <c r="T852" i="5"/>
  <c r="T1007" i="5"/>
  <c r="T1077" i="5"/>
  <c r="S799" i="5"/>
  <c r="T903" i="5"/>
  <c r="G1083" i="5"/>
  <c r="T1375" i="5"/>
  <c r="T1276" i="5"/>
  <c r="R1384" i="5"/>
  <c r="S1300" i="5"/>
  <c r="S1236" i="5"/>
  <c r="S1405" i="5"/>
  <c r="H1088" i="5"/>
  <c r="T1250" i="5"/>
  <c r="S1282" i="5"/>
  <c r="S1222" i="5"/>
  <c r="T93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S1359" i="5"/>
  <c r="T1208" i="5"/>
  <c r="T1365" i="5"/>
  <c r="R1019" i="5"/>
  <c r="T1306" i="5"/>
  <c r="T1186"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T1116"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T2312" i="5"/>
  <c r="J264" i="5"/>
  <c r="H2413" i="5"/>
  <c r="J1464" i="5"/>
  <c r="I1323" i="5"/>
  <c r="I1302"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D18" i="6"/>
  <c r="J2312" i="5"/>
  <c r="G2312" i="5"/>
  <c r="T578" i="5"/>
  <c r="S964" i="5"/>
  <c r="T964" i="5"/>
  <c r="T1009" i="5"/>
  <c r="S1009" i="5"/>
  <c r="R1015" i="5"/>
  <c r="G1015" i="5"/>
  <c r="S1073" i="5"/>
  <c r="T1073" i="5"/>
  <c r="R1079" i="5"/>
  <c r="I1079" i="5"/>
  <c r="H1111" i="5"/>
  <c r="G1111" i="5"/>
  <c r="T1152" i="5"/>
  <c r="S1189" i="5"/>
  <c r="R1272" i="5"/>
  <c r="J1272" i="5"/>
  <c r="T1460" i="5"/>
  <c r="S1460" i="5"/>
  <c r="S1528" i="5"/>
  <c r="T1528" i="5"/>
  <c r="H1547" i="5"/>
  <c r="F1547" i="5"/>
  <c r="J1547" i="5"/>
  <c r="T1592" i="5"/>
  <c r="S1656" i="5"/>
  <c r="T1656" i="5"/>
  <c r="T1701" i="5"/>
  <c r="S1701" i="5"/>
  <c r="T1735" i="5"/>
  <c r="S1735" i="5"/>
  <c r="S1904" i="5"/>
  <c r="T1910" i="5"/>
  <c r="H1919" i="5"/>
  <c r="R1919" i="5"/>
  <c r="J1919" i="5"/>
  <c r="T1951" i="5"/>
  <c r="T1976" i="5"/>
  <c r="T2169" i="5"/>
  <c r="S2169" i="5"/>
  <c r="S2176" i="5"/>
  <c r="J2182" i="5"/>
  <c r="H2182" i="5"/>
  <c r="T2196" i="5"/>
  <c r="S2196" i="5"/>
  <c r="S2224" i="5"/>
  <c r="T2245" i="5"/>
  <c r="T2253" i="5"/>
  <c r="S2253" i="5"/>
  <c r="T2269" i="5"/>
  <c r="T2298" i="5"/>
  <c r="T2375" i="5"/>
  <c r="S2375" i="5"/>
  <c r="S2431" i="5"/>
  <c r="T2447" i="5"/>
  <c r="T2471" i="5"/>
  <c r="R405" i="5"/>
  <c r="F405" i="5"/>
  <c r="I324" i="5"/>
  <c r="R324" i="5"/>
  <c r="G624" i="5"/>
  <c r="R624" i="5"/>
  <c r="I624" i="5"/>
  <c r="H624" i="5"/>
  <c r="J624" i="5"/>
  <c r="F624" i="5"/>
  <c r="I2295" i="5"/>
  <c r="H2199" i="5"/>
  <c r="J2199" i="5"/>
  <c r="H2190" i="5"/>
  <c r="R2190" i="5"/>
  <c r="T167" i="5"/>
  <c r="R2052" i="5"/>
  <c r="I807" i="5"/>
  <c r="T696"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R1303" i="5"/>
  <c r="H1751" i="5"/>
  <c r="F1079" i="5"/>
  <c r="G2182" i="5"/>
  <c r="T2053" i="5"/>
  <c r="G1863" i="5"/>
  <c r="R1863" i="5"/>
  <c r="H1863" i="5"/>
  <c r="F1863" i="5"/>
  <c r="T160" i="5"/>
  <c r="S160" i="5"/>
  <c r="S122" i="5"/>
  <c r="I1271" i="5"/>
  <c r="J2372" i="5"/>
  <c r="H2372" i="5"/>
  <c r="F2312" i="5"/>
  <c r="H2052" i="5"/>
  <c r="H2312" i="5"/>
  <c r="R619" i="5"/>
  <c r="G435" i="5"/>
  <c r="S423" i="5"/>
  <c r="J983" i="5"/>
  <c r="T1041" i="5"/>
  <c r="J1207" i="5"/>
  <c r="R447" i="5"/>
  <c r="G1751" i="5"/>
  <c r="J1751" i="5"/>
  <c r="S944" i="5"/>
  <c r="G951" i="5"/>
  <c r="F2227" i="5"/>
  <c r="J1987" i="5"/>
  <c r="I2019" i="5"/>
  <c r="G1920" i="5"/>
  <c r="H1920" i="5"/>
  <c r="I1487" i="5"/>
  <c r="R1487" i="5"/>
  <c r="G1487" i="5"/>
  <c r="G1475" i="5"/>
  <c r="R1475" i="5"/>
  <c r="F1475" i="5"/>
  <c r="T394" i="5"/>
  <c r="T217" i="5"/>
  <c r="F2052" i="5"/>
  <c r="J807" i="5"/>
  <c r="S109" i="5"/>
  <c r="F435" i="5"/>
  <c r="S281" i="5"/>
  <c r="S578" i="5"/>
  <c r="S96" i="5"/>
  <c r="G983" i="5"/>
  <c r="R147" i="5"/>
  <c r="J1662" i="5"/>
  <c r="F447" i="5"/>
  <c r="H227" i="5"/>
  <c r="F1662" i="5"/>
  <c r="R2199" i="5"/>
  <c r="S1976" i="5"/>
  <c r="T195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T814" i="5"/>
  <c r="F619" i="5"/>
  <c r="S482" i="5"/>
  <c r="G429" i="5"/>
  <c r="G147" i="5"/>
  <c r="J1239" i="5"/>
  <c r="H1335" i="5"/>
  <c r="J2190" i="5"/>
  <c r="H1079" i="5"/>
  <c r="S1522" i="5"/>
  <c r="H1487" i="5"/>
  <c r="I2059" i="5"/>
  <c r="G1707" i="5"/>
  <c r="H1707"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T846" i="5"/>
  <c r="S466" i="5"/>
  <c r="H1499" i="5"/>
  <c r="F1435" i="5"/>
  <c r="S513" i="5"/>
  <c r="T446"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T205" i="5"/>
  <c r="F211" i="5"/>
  <c r="J211" i="5"/>
  <c r="H211" i="5"/>
  <c r="I211" i="5"/>
  <c r="G211" i="5"/>
  <c r="I227" i="5"/>
  <c r="G227" i="5"/>
  <c r="J227" i="5"/>
  <c r="T247" i="5"/>
  <c r="T254" i="5"/>
  <c r="S254" i="5"/>
  <c r="S261" i="5"/>
  <c r="T313" i="5"/>
  <c r="T328" i="5"/>
  <c r="T381" i="5"/>
  <c r="S381" i="5"/>
  <c r="T388" i="5"/>
  <c r="S388" i="5"/>
  <c r="H407" i="5"/>
  <c r="J407" i="5"/>
  <c r="G447" i="5"/>
  <c r="H447" i="5"/>
  <c r="S455" i="5"/>
  <c r="T529" i="5"/>
  <c r="S529" i="5"/>
  <c r="R583" i="5"/>
  <c r="F583" i="5"/>
  <c r="H607" i="5"/>
  <c r="G607" i="5"/>
  <c r="J607" i="5"/>
  <c r="F607" i="5"/>
  <c r="R607" i="5"/>
  <c r="T625" i="5"/>
  <c r="S625" i="5"/>
  <c r="T655" i="5"/>
  <c r="S655" i="5"/>
  <c r="T690" i="5"/>
  <c r="T702" i="5"/>
  <c r="S702" i="5"/>
  <c r="S713" i="5"/>
  <c r="T713" i="5"/>
  <c r="T719" i="5"/>
  <c r="S719"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S2217" i="5"/>
  <c r="T2335" i="5"/>
  <c r="T2343" i="5"/>
  <c r="S2007" i="5"/>
  <c r="T2238" i="5"/>
  <c r="T1892" i="5"/>
  <c r="S1956" i="5"/>
  <c r="I1987" i="5"/>
  <c r="T1970" i="5"/>
  <c r="G2019" i="5"/>
  <c r="S1122" i="5"/>
  <c r="F1630" i="5"/>
  <c r="T2305" i="5"/>
  <c r="I2182" i="5"/>
  <c r="T2204" i="5"/>
  <c r="S2335" i="5"/>
  <c r="T2039" i="5"/>
  <c r="S2343" i="5"/>
  <c r="S2072" i="5"/>
  <c r="T2014" i="5"/>
  <c r="S2238" i="5"/>
  <c r="S2014" i="5"/>
  <c r="S1926" i="5"/>
  <c r="S1892" i="5"/>
  <c r="G1987" i="5"/>
  <c r="R2083" i="5"/>
  <c r="G958" i="5"/>
  <c r="T1122" i="5"/>
  <c r="J1630" i="5"/>
  <c r="T2224" i="5"/>
  <c r="S2245" i="5"/>
  <c r="S2359" i="5"/>
  <c r="S2305" i="5"/>
  <c r="F2182" i="5"/>
  <c r="S2188" i="5"/>
  <c r="S2039" i="5"/>
  <c r="T2000" i="5"/>
  <c r="T1904" i="5"/>
  <c r="S2000" i="5"/>
  <c r="S1780"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S584" i="5"/>
  <c r="J696" i="5"/>
  <c r="G696" i="5"/>
  <c r="G702" i="5"/>
  <c r="I702" i="5"/>
  <c r="T881" i="5"/>
  <c r="S881" i="5"/>
  <c r="S900" i="5"/>
  <c r="T900" i="5"/>
  <c r="T933" i="5"/>
  <c r="S933" i="5"/>
  <c r="S952" i="5"/>
  <c r="T952" i="5"/>
  <c r="T965" i="5"/>
  <c r="S965" i="5"/>
  <c r="H971" i="5"/>
  <c r="I971" i="5"/>
  <c r="S1023" i="5"/>
  <c r="S1029" i="5"/>
  <c r="T1029" i="5"/>
  <c r="R1086" i="5"/>
  <c r="G1086" i="5"/>
  <c r="H1096" i="5"/>
  <c r="G1096" i="5"/>
  <c r="T1117" i="5"/>
  <c r="S1117" i="5"/>
  <c r="T1128" i="5"/>
  <c r="S1128" i="5"/>
  <c r="T1138" i="5"/>
  <c r="S1138" i="5"/>
  <c r="I1147" i="5"/>
  <c r="T1176" i="5"/>
  <c r="S1183" i="5"/>
  <c r="T1183" i="5"/>
  <c r="S1190" i="5"/>
  <c r="T1190" i="5"/>
  <c r="S1204" i="5"/>
  <c r="T1204" i="5"/>
  <c r="F1232" i="5"/>
  <c r="R1232" i="5"/>
  <c r="T1240" i="5"/>
  <c r="S1240" i="5"/>
  <c r="T1247" i="5"/>
  <c r="S1254" i="5"/>
  <c r="S1261" i="5"/>
  <c r="T1261" i="5"/>
  <c r="T1273" i="5"/>
  <c r="S1273" i="5"/>
  <c r="T1279"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S1529" i="5"/>
  <c r="T1529" i="5"/>
  <c r="H1535" i="5"/>
  <c r="R1535" i="5"/>
  <c r="G1567" i="5"/>
  <c r="H1567" i="5"/>
  <c r="S1593" i="5"/>
  <c r="F1599" i="5"/>
  <c r="R1599" i="5"/>
  <c r="H1599" i="5"/>
  <c r="I1599" i="5"/>
  <c r="I1631" i="5"/>
  <c r="J1663" i="5"/>
  <c r="R1663" i="5"/>
  <c r="G1663" i="5"/>
  <c r="I1663" i="5"/>
  <c r="T1689" i="5"/>
  <c r="S1689" i="5"/>
  <c r="S1708" i="5"/>
  <c r="T1708" i="5"/>
  <c r="T1720" i="5"/>
  <c r="S1720" i="5"/>
  <c r="S1725" i="5"/>
  <c r="T1725" i="5"/>
  <c r="T1730" i="5"/>
  <c r="S1730" i="5"/>
  <c r="J1735" i="5"/>
  <c r="G1735" i="5"/>
  <c r="I1735" i="5"/>
  <c r="S1740" i="5"/>
  <c r="T1746" i="5"/>
  <c r="S1752" i="5"/>
  <c r="T1752"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S1880" i="5"/>
  <c r="S1945" i="5"/>
  <c r="T1945" i="5"/>
  <c r="S2001" i="5"/>
  <c r="T2001" i="5"/>
  <c r="T2020" i="5"/>
  <c r="S2020" i="5"/>
  <c r="T2026" i="5"/>
  <c r="S2111" i="5"/>
  <c r="T2124" i="5"/>
  <c r="S2124" i="5"/>
  <c r="S2136" i="5"/>
  <c r="S2143" i="5"/>
  <c r="T2143" i="5"/>
  <c r="S2149" i="5"/>
  <c r="T2149" i="5"/>
  <c r="T2156" i="5"/>
  <c r="S2156" i="5"/>
  <c r="T2183" i="5"/>
  <c r="T2189" i="5"/>
  <c r="S2197" i="5"/>
  <c r="T2197" i="5"/>
  <c r="S2205" i="5"/>
  <c r="T2218" i="5"/>
  <c r="S2218" i="5"/>
  <c r="T2232" i="5"/>
  <c r="S2262" i="5"/>
  <c r="T2262" i="5"/>
  <c r="S2400" i="5"/>
  <c r="S2408" i="5"/>
  <c r="S2416" i="5"/>
  <c r="T2440" i="5"/>
  <c r="T2464" i="5"/>
  <c r="S2464" i="5"/>
  <c r="S2472" i="5"/>
  <c r="T2480" i="5"/>
  <c r="S2480" i="5"/>
  <c r="S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S1461"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F2440" i="5"/>
  <c r="H541" i="5"/>
  <c r="J1484" i="5"/>
  <c r="J441" i="5"/>
  <c r="F493" i="5"/>
  <c r="J1621" i="5"/>
  <c r="R365" i="5"/>
  <c r="F324" i="5"/>
  <c r="H148" i="5"/>
  <c r="J2175" i="5"/>
  <c r="R767" i="5"/>
  <c r="G2141"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S1176" i="5"/>
  <c r="S945" i="5"/>
  <c r="T957" i="5"/>
  <c r="S885" i="5"/>
  <c r="T943" i="5"/>
  <c r="S943" i="5"/>
  <c r="S305" i="5"/>
  <c r="T1065" i="5"/>
  <c r="T898" i="5"/>
  <c r="S566" i="5"/>
  <c r="T1084" i="5"/>
  <c r="T1105" i="5"/>
  <c r="T904" i="5"/>
  <c r="T800" i="5"/>
  <c r="T238" i="5"/>
  <c r="T839" i="5"/>
  <c r="T764" i="5"/>
  <c r="T566" i="5"/>
  <c r="S873" i="5"/>
  <c r="T792" i="5"/>
  <c r="G31" i="5"/>
  <c r="T879" i="5"/>
  <c r="S879" i="5"/>
  <c r="S741" i="5"/>
  <c r="H1351" i="5"/>
  <c r="T718" i="5"/>
  <c r="S826" i="5"/>
  <c r="T1223" i="5"/>
  <c r="T1194" i="5"/>
  <c r="T1089" i="5"/>
  <c r="T924" i="5"/>
  <c r="T1151" i="5"/>
  <c r="S839" i="5"/>
  <c r="H31" i="5"/>
  <c r="S910" i="5"/>
  <c r="T520" i="5"/>
  <c r="I1351" i="5"/>
  <c r="T916" i="5"/>
  <c r="S367"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T750" i="5"/>
  <c r="S768" i="5"/>
  <c r="T768" i="5"/>
  <c r="S776" i="5"/>
  <c r="T776" i="5"/>
  <c r="R782" i="5"/>
  <c r="H782" i="5"/>
  <c r="J782" i="5"/>
  <c r="F782" i="5"/>
  <c r="I782" i="5"/>
  <c r="S809" i="5"/>
  <c r="T809" i="5"/>
  <c r="S823" i="5"/>
  <c r="T830" i="5"/>
  <c r="S830" i="5"/>
  <c r="S836" i="5"/>
  <c r="T836" i="5"/>
  <c r="S857" i="5"/>
  <c r="T857" i="5"/>
  <c r="S863" i="5"/>
  <c r="T863" i="5"/>
  <c r="T870" i="5"/>
  <c r="S870"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S1184" i="5"/>
  <c r="T1184" i="5"/>
  <c r="T1191" i="5"/>
  <c r="S1226" i="5"/>
  <c r="F1240" i="5"/>
  <c r="R1240" i="5"/>
  <c r="S1248" i="5"/>
  <c r="T1262" i="5"/>
  <c r="S1262" i="5"/>
  <c r="S1274" i="5"/>
  <c r="T1274" i="5"/>
  <c r="T1280" i="5"/>
  <c r="S1280" i="5"/>
  <c r="S1286" i="5"/>
  <c r="T1310" i="5"/>
  <c r="S1310" i="5"/>
  <c r="T1356" i="5"/>
  <c r="S1356" i="5"/>
  <c r="T1373" i="5"/>
  <c r="S1373" i="5"/>
  <c r="S1378" i="5"/>
  <c r="T1383" i="5"/>
  <c r="F1408" i="5"/>
  <c r="G1408" i="5"/>
  <c r="I1408" i="5"/>
  <c r="F1414" i="5"/>
  <c r="R1414" i="5"/>
  <c r="J1414" i="5"/>
  <c r="H1414" i="5"/>
  <c r="I1414" i="5"/>
  <c r="S1426" i="5"/>
  <c r="T1426" i="5"/>
  <c r="T1433" i="5"/>
  <c r="S1433" i="5"/>
  <c r="J1447" i="5"/>
  <c r="I1447" i="5"/>
  <c r="T1455" i="5"/>
  <c r="S1462" i="5"/>
  <c r="T1477" i="5"/>
  <c r="S1477" i="5"/>
  <c r="T1485" i="5"/>
  <c r="S1485" i="5"/>
  <c r="T1509" i="5"/>
  <c r="S1509" i="5"/>
  <c r="S1530" i="5"/>
  <c r="S1549" i="5"/>
  <c r="T1549" i="5"/>
  <c r="J1555" i="5"/>
  <c r="H1555" i="5"/>
  <c r="G1555" i="5"/>
  <c r="I1555" i="5"/>
  <c r="F1555" i="5"/>
  <c r="T1562" i="5"/>
  <c r="S1562"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T1087" i="5"/>
  <c r="G1091" i="5"/>
  <c r="I939" i="5"/>
  <c r="J1707" i="5"/>
  <c r="G155" i="5"/>
  <c r="I720" i="5"/>
  <c r="T823" i="5"/>
  <c r="T1134"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H311"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S1903" i="5"/>
  <c r="S1914" i="5"/>
  <c r="T1914" i="5"/>
  <c r="T1925" i="5"/>
  <c r="S1925" i="5"/>
  <c r="T1938" i="5"/>
  <c r="S1938" i="5"/>
  <c r="T1944" i="5"/>
  <c r="R1955" i="5"/>
  <c r="I1955" i="5"/>
  <c r="H1955" i="5"/>
  <c r="J1955" i="5"/>
  <c r="F1955" i="5"/>
  <c r="G1955" i="5"/>
  <c r="S1962" i="5"/>
  <c r="T1962" i="5"/>
  <c r="S1980" i="5"/>
  <c r="T1980" i="5"/>
  <c r="T1994" i="5"/>
  <c r="S1994" i="5"/>
  <c r="T2006" i="5"/>
  <c r="S2006" i="5"/>
  <c r="T2031" i="5"/>
  <c r="S2045" i="5"/>
  <c r="T2045" i="5"/>
  <c r="T2096" i="5"/>
  <c r="S2096" i="5"/>
  <c r="S2109" i="5"/>
  <c r="T2109" i="5"/>
  <c r="S2141" i="5"/>
  <c r="T2141" i="5"/>
  <c r="T2153" i="5"/>
  <c r="S2153" i="5"/>
  <c r="S2167" i="5"/>
  <c r="T2167" i="5"/>
  <c r="T2201" i="5"/>
  <c r="I2207" i="5"/>
  <c r="F2207" i="5"/>
  <c r="R2207" i="5"/>
  <c r="G2207" i="5"/>
  <c r="H2207" i="5"/>
  <c r="T2250" i="5"/>
  <c r="S2250" i="5"/>
  <c r="T2258" i="5"/>
  <c r="S2258" i="5"/>
  <c r="S2273" i="5"/>
  <c r="T2273" i="5"/>
  <c r="S2280" i="5"/>
  <c r="T2280" i="5"/>
  <c r="T2295" i="5"/>
  <c r="S2295" i="5"/>
  <c r="T2364" i="5"/>
  <c r="S2364" i="5"/>
  <c r="T2380" i="5"/>
  <c r="S2380" i="5"/>
  <c r="T2396" i="5"/>
  <c r="S2396" i="5"/>
  <c r="T2428" i="5"/>
  <c r="S2428"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H261" i="5"/>
  <c r="R2127" i="5"/>
  <c r="G2347" i="5"/>
  <c r="I669" i="5"/>
  <c r="R340" i="5"/>
  <c r="H1028" i="5"/>
  <c r="F108" i="5"/>
  <c r="J300" i="5"/>
  <c r="H60" i="5"/>
  <c r="F531" i="5"/>
  <c r="J243" i="5"/>
  <c r="G1407" i="5"/>
  <c r="H2091" i="5"/>
  <c r="S781" i="5"/>
  <c r="T781" i="5"/>
  <c r="I983" i="5"/>
  <c r="R1047" i="5"/>
  <c r="H1047" i="5"/>
  <c r="T1086" i="5"/>
  <c r="S1086" i="5"/>
  <c r="S1101" i="5"/>
  <c r="T1101" i="5"/>
  <c r="I1111" i="5"/>
  <c r="R1142" i="5"/>
  <c r="F1142" i="5"/>
  <c r="G1142" i="5"/>
  <c r="I1142" i="5"/>
  <c r="T1162" i="5"/>
  <c r="S1168" i="5"/>
  <c r="S1175" i="5"/>
  <c r="T1175" i="5"/>
  <c r="S1182" i="5"/>
  <c r="T1182" i="5"/>
  <c r="T1196" i="5"/>
  <c r="S1196" i="5"/>
  <c r="T1210" i="5"/>
  <c r="S1210" i="5"/>
  <c r="S1232" i="5"/>
  <c r="T1232" i="5"/>
  <c r="T1239" i="5"/>
  <c r="S1246" i="5"/>
  <c r="T1246" i="5"/>
  <c r="S1260" i="5"/>
  <c r="T1260" i="5"/>
  <c r="S1284" i="5"/>
  <c r="T1284" i="5"/>
  <c r="F1296" i="5"/>
  <c r="R1296" i="5"/>
  <c r="T1314" i="5"/>
  <c r="S1314" i="5"/>
  <c r="T1320" i="5"/>
  <c r="S1320" i="5"/>
  <c r="S1326" i="5"/>
  <c r="T1326" i="5"/>
  <c r="T1343" i="5"/>
  <c r="S1343" i="5"/>
  <c r="T1348" i="5"/>
  <c r="S1348" i="5"/>
  <c r="T1367" i="5"/>
  <c r="S1367" i="5"/>
  <c r="G1376" i="5"/>
  <c r="R1376" i="5"/>
  <c r="H1376" i="5"/>
  <c r="J1376" i="5"/>
  <c r="T1407" i="5"/>
  <c r="S1407" i="5"/>
  <c r="T1413" i="5"/>
  <c r="S1413" i="5"/>
  <c r="S1418" i="5"/>
  <c r="T1431" i="5"/>
  <c r="S1431" i="5"/>
  <c r="I1446" i="5"/>
  <c r="J1446" i="5"/>
  <c r="F1446" i="5"/>
  <c r="S1535" i="5"/>
  <c r="T1535" i="5"/>
  <c r="T1541" i="5"/>
  <c r="S1541" i="5"/>
  <c r="G1547" i="5"/>
  <c r="R1547" i="5"/>
  <c r="I1547" i="5"/>
  <c r="S1567" i="5"/>
  <c r="T1567" i="5"/>
  <c r="H1579" i="5"/>
  <c r="R1579" i="5"/>
  <c r="I1579" i="5"/>
  <c r="S1599" i="5"/>
  <c r="H1611" i="5"/>
  <c r="I1611" i="5"/>
  <c r="R1611" i="5"/>
  <c r="T1631" i="5"/>
  <c r="S1631" i="5"/>
  <c r="S1637" i="5"/>
  <c r="T1637" i="5"/>
  <c r="I1643" i="5"/>
  <c r="S1663" i="5"/>
  <c r="T1669" i="5"/>
  <c r="S1669" i="5"/>
  <c r="J1675" i="5"/>
  <c r="H1675" i="5"/>
  <c r="I1675" i="5"/>
  <c r="F1675" i="5"/>
  <c r="G1675" i="5"/>
  <c r="T1695" i="5"/>
  <c r="S1695" i="5"/>
  <c r="S1714" i="5"/>
  <c r="T1714" i="5"/>
  <c r="J1719" i="5"/>
  <c r="F1719" i="5"/>
  <c r="S1724" i="5"/>
  <c r="T1724" i="5"/>
  <c r="T1729" i="5"/>
  <c r="S1729" i="5"/>
  <c r="G1739" i="5"/>
  <c r="J1739" i="5"/>
  <c r="F1739" i="5"/>
  <c r="I1739" i="5"/>
  <c r="T1745" i="5"/>
  <c r="S1745" i="5"/>
  <c r="F1751" i="5"/>
  <c r="I1751" i="5"/>
  <c r="S1757" i="5"/>
  <c r="T1757" i="5"/>
  <c r="S1768" i="5"/>
  <c r="T1768" i="5"/>
  <c r="T1798" i="5"/>
  <c r="I1803" i="5"/>
  <c r="J1803" i="5"/>
  <c r="F1803" i="5"/>
  <c r="S1810" i="5"/>
  <c r="T1810" i="5"/>
  <c r="S1822" i="5"/>
  <c r="T1822" i="5"/>
  <c r="S1832" i="5"/>
  <c r="T1832" i="5"/>
  <c r="S1838" i="5"/>
  <c r="T1838" i="5"/>
  <c r="T1850" i="5"/>
  <c r="S1850" i="5"/>
  <c r="S1856" i="5"/>
  <c r="T1856" i="5"/>
  <c r="T1862" i="5"/>
  <c r="S1862" i="5"/>
  <c r="S1886" i="5"/>
  <c r="T1909" i="5"/>
  <c r="S1909" i="5"/>
  <c r="T1919" i="5"/>
  <c r="S1919" i="5"/>
  <c r="R1931" i="5"/>
  <c r="H1931" i="5"/>
  <c r="J1931" i="5"/>
  <c r="F1931" i="5"/>
  <c r="I1931" i="5"/>
  <c r="T1950" i="5"/>
  <c r="S1950" i="5"/>
  <c r="I1975" i="5"/>
  <c r="H1975" i="5"/>
  <c r="J1975" i="5"/>
  <c r="F1975" i="5"/>
  <c r="R1975" i="5"/>
  <c r="T1987" i="5"/>
  <c r="T1999" i="5"/>
  <c r="S1999" i="5"/>
  <c r="T2013" i="5"/>
  <c r="T2059" i="5"/>
  <c r="S2071" i="5"/>
  <c r="T2071" i="5"/>
  <c r="S2089" i="5"/>
  <c r="T2089" i="5"/>
  <c r="T2103" i="5"/>
  <c r="S2103" i="5"/>
  <c r="T2134" i="5"/>
  <c r="S2134" i="5"/>
  <c r="T2147" i="5"/>
  <c r="S2160" i="5"/>
  <c r="T2160" i="5"/>
  <c r="T2173" i="5"/>
  <c r="S2173" i="5"/>
  <c r="T2180" i="5"/>
  <c r="S2180" i="5"/>
  <c r="S2193" i="5"/>
  <c r="T2193" i="5"/>
  <c r="T2242" i="5"/>
  <c r="T2266" i="5"/>
  <c r="S2266" i="5"/>
  <c r="S2317" i="5"/>
  <c r="T2325" i="5"/>
  <c r="S2325" i="5"/>
  <c r="T2356" i="5"/>
  <c r="S2356" i="5"/>
  <c r="T2372" i="5"/>
  <c r="S2372" i="5"/>
  <c r="T2388" i="5"/>
  <c r="S2388" i="5"/>
  <c r="S2436" i="5"/>
  <c r="T2436" i="5"/>
  <c r="T2452"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T121" i="5"/>
  <c r="F127" i="5"/>
  <c r="R127" i="5"/>
  <c r="H127" i="5"/>
  <c r="G127" i="5"/>
  <c r="I127" i="5"/>
  <c r="J127" i="5"/>
  <c r="S134" i="5"/>
  <c r="S140" i="5"/>
  <c r="T140" i="5"/>
  <c r="T153" i="5"/>
  <c r="S153" i="5"/>
  <c r="G159" i="5"/>
  <c r="H159" i="5"/>
  <c r="S172" i="5"/>
  <c r="T172" i="5"/>
  <c r="S204" i="5"/>
  <c r="T204" i="5"/>
  <c r="F216" i="5"/>
  <c r="H216" i="5"/>
  <c r="J216" i="5"/>
  <c r="I216" i="5"/>
  <c r="G216" i="5"/>
  <c r="T233" i="5"/>
  <c r="S233" i="5"/>
  <c r="S239" i="5"/>
  <c r="T239" i="5"/>
  <c r="S246" i="5"/>
  <c r="T246" i="5"/>
  <c r="T260" i="5"/>
  <c r="S267" i="5"/>
  <c r="S274" i="5"/>
  <c r="T274" i="5"/>
  <c r="T287" i="5"/>
  <c r="S287" i="5"/>
  <c r="S306" i="5"/>
  <c r="T306" i="5"/>
  <c r="T312" i="5"/>
  <c r="S312" i="5"/>
  <c r="T319" i="5"/>
  <c r="S319" i="5"/>
  <c r="T327" i="5"/>
  <c r="S327" i="5"/>
  <c r="T334" i="5"/>
  <c r="T341" i="5"/>
  <c r="S341" i="5"/>
  <c r="S348" i="5"/>
  <c r="S362" i="5"/>
  <c r="G367" i="5"/>
  <c r="R367" i="5"/>
  <c r="H367" i="5"/>
  <c r="I367" i="5"/>
  <c r="T407" i="5"/>
  <c r="T414" i="5"/>
  <c r="T429" i="5"/>
  <c r="S429" i="5"/>
  <c r="T441" i="5"/>
  <c r="S454" i="5"/>
  <c r="T461" i="5"/>
  <c r="I467" i="5"/>
  <c r="R467" i="5"/>
  <c r="F467" i="5"/>
  <c r="G467" i="5"/>
  <c r="T474" i="5"/>
  <c r="T487" i="5"/>
  <c r="S487" i="5"/>
  <c r="F535" i="5"/>
  <c r="G535" i="5"/>
  <c r="R535" i="5"/>
  <c r="H535" i="5"/>
  <c r="T541" i="5"/>
  <c r="S541" i="5"/>
  <c r="S560" i="5"/>
  <c r="F566" i="5"/>
  <c r="H566" i="5"/>
  <c r="I566" i="5"/>
  <c r="J566" i="5"/>
  <c r="H571" i="5"/>
  <c r="R571" i="5"/>
  <c r="G571" i="5"/>
  <c r="J571" i="5"/>
  <c r="T577" i="5"/>
  <c r="S577" i="5"/>
  <c r="S590" i="5"/>
  <c r="H595" i="5"/>
  <c r="R595" i="5"/>
  <c r="I595" i="5"/>
  <c r="F595" i="5"/>
  <c r="T601" i="5"/>
  <c r="T607" i="5"/>
  <c r="T613" i="5"/>
  <c r="S613" i="5"/>
  <c r="T619" i="5"/>
  <c r="S624" i="5"/>
  <c r="I630" i="5"/>
  <c r="J630" i="5"/>
  <c r="F630" i="5"/>
  <c r="S648" i="5"/>
  <c r="S666" i="5"/>
  <c r="T672" i="5"/>
  <c r="T678" i="5"/>
  <c r="S678" i="5"/>
  <c r="S689" i="5"/>
  <c r="G712" i="5"/>
  <c r="J712" i="5"/>
  <c r="G718" i="5"/>
  <c r="I718" i="5"/>
  <c r="T724" i="5"/>
  <c r="S724" i="5"/>
  <c r="S730" i="5"/>
  <c r="S736" i="5"/>
  <c r="T742" i="5"/>
  <c r="S765" i="5"/>
  <c r="T765" i="5"/>
  <c r="T773" i="5"/>
  <c r="S773" i="5"/>
  <c r="S780" i="5"/>
  <c r="T780" i="5"/>
  <c r="T793" i="5"/>
  <c r="S793" i="5"/>
  <c r="S801" i="5"/>
  <c r="T801" i="5"/>
  <c r="S807" i="5"/>
  <c r="T813" i="5"/>
  <c r="S813" i="5"/>
  <c r="T821" i="5"/>
  <c r="S821" i="5"/>
  <c r="S827" i="5"/>
  <c r="T834" i="5"/>
  <c r="T840" i="5"/>
  <c r="S840" i="5"/>
  <c r="T848" i="5"/>
  <c r="S848" i="5"/>
  <c r="T854" i="5"/>
  <c r="S860" i="5"/>
  <c r="T860" i="5"/>
  <c r="R867" i="5"/>
  <c r="J867" i="5"/>
  <c r="H867" i="5"/>
  <c r="F867" i="5"/>
  <c r="T874" i="5"/>
  <c r="I879" i="5"/>
  <c r="R879" i="5"/>
  <c r="T886" i="5"/>
  <c r="S892" i="5"/>
  <c r="T892" i="5"/>
  <c r="S905" i="5"/>
  <c r="T905" i="5"/>
  <c r="T917" i="5"/>
  <c r="S917" i="5"/>
  <c r="S925" i="5"/>
  <c r="T925" i="5"/>
  <c r="G943" i="5"/>
  <c r="R943" i="5"/>
  <c r="J943" i="5"/>
  <c r="H943" i="5"/>
  <c r="S958" i="5"/>
  <c r="F963" i="5"/>
  <c r="G963" i="5"/>
  <c r="H963" i="5"/>
  <c r="T976" i="5"/>
  <c r="S976" i="5"/>
  <c r="R995" i="5"/>
  <c r="F995" i="5"/>
  <c r="S1040" i="5"/>
  <c r="T1053" i="5"/>
  <c r="S1053" i="5"/>
  <c r="H1059" i="5"/>
  <c r="I1059" i="5"/>
  <c r="S1079" i="5"/>
  <c r="S1085" i="5"/>
  <c r="T1085" i="5"/>
  <c r="I1126" i="5"/>
  <c r="F1126" i="5"/>
  <c r="I1136" i="5"/>
  <c r="T1142" i="5"/>
  <c r="T1202" i="5"/>
  <c r="S1202" i="5"/>
  <c r="I1216" i="5"/>
  <c r="F1216" i="5"/>
  <c r="G1216" i="5"/>
  <c r="R1216" i="5"/>
  <c r="S1238" i="5"/>
  <c r="T1238" i="5"/>
  <c r="S1245" i="5"/>
  <c r="T1245" i="5"/>
  <c r="T1252" i="5"/>
  <c r="S1252" i="5"/>
  <c r="S1266" i="5"/>
  <c r="T1266" i="5"/>
  <c r="T1272" i="5"/>
  <c r="S1272" i="5"/>
  <c r="S1278" i="5"/>
  <c r="T1278" i="5"/>
  <c r="T1289" i="5"/>
  <c r="S1289" i="5"/>
  <c r="T1296" i="5"/>
  <c r="S1296" i="5"/>
  <c r="S1302" i="5"/>
  <c r="T1302" i="5"/>
  <c r="T1319" i="5"/>
  <c r="S1319" i="5"/>
  <c r="J1342" i="5"/>
  <c r="R1342" i="5"/>
  <c r="G1342" i="5"/>
  <c r="F1342" i="5"/>
  <c r="S1354" i="5"/>
  <c r="T1354" i="5"/>
  <c r="R1360" i="5"/>
  <c r="F1360" i="5"/>
  <c r="T1376" i="5"/>
  <c r="T1381" i="5"/>
  <c r="S1381" i="5"/>
  <c r="T1386" i="5"/>
  <c r="J1391" i="5"/>
  <c r="R1391" i="5"/>
  <c r="G1391" i="5"/>
  <c r="I1391" i="5"/>
  <c r="T1401" i="5"/>
  <c r="S1401" i="5"/>
  <c r="T1417" i="5"/>
  <c r="S1417" i="5"/>
  <c r="T1423" i="5"/>
  <c r="S1423" i="5"/>
  <c r="F1430" i="5"/>
  <c r="H1430" i="5"/>
  <c r="T1438" i="5"/>
  <c r="T1446" i="5"/>
  <c r="T1466" i="5"/>
  <c r="S1482" i="5"/>
  <c r="T1490" i="5"/>
  <c r="S1490" i="5"/>
  <c r="T1498" i="5"/>
  <c r="S1506" i="5"/>
  <c r="T1514" i="5"/>
  <c r="S1521" i="5"/>
  <c r="T1521" i="5"/>
  <c r="J1527" i="5"/>
  <c r="H1527" i="5"/>
  <c r="I1527" i="5"/>
  <c r="R1527" i="5"/>
  <c r="G1527" i="5"/>
  <c r="F1527" i="5"/>
  <c r="T1534" i="5"/>
  <c r="T1540" i="5"/>
  <c r="S1540" i="5"/>
  <c r="S1553" i="5"/>
  <c r="T1553" i="5"/>
  <c r="I1559" i="5"/>
  <c r="R1559" i="5"/>
  <c r="H1559" i="5"/>
  <c r="S1566" i="5"/>
  <c r="T1566" i="5"/>
  <c r="T1572" i="5"/>
  <c r="S1572"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R1687" i="5"/>
  <c r="G1687" i="5"/>
  <c r="H1687" i="5"/>
  <c r="I1687" i="5"/>
  <c r="S1694" i="5"/>
  <c r="T1694" i="5"/>
  <c r="T1713" i="5"/>
  <c r="S1713" i="5"/>
  <c r="I1723" i="5"/>
  <c r="J1723" i="5"/>
  <c r="F1723" i="5"/>
  <c r="H1728" i="5"/>
  <c r="J1728" i="5"/>
  <c r="J1744" i="5"/>
  <c r="F1744" i="5"/>
  <c r="S1751" i="5"/>
  <c r="T1751" i="5"/>
  <c r="T1756" i="5"/>
  <c r="S1756" i="5"/>
  <c r="S1762" i="5"/>
  <c r="T1762" i="5"/>
  <c r="J1767" i="5"/>
  <c r="I1767" i="5"/>
  <c r="F1767" i="5"/>
  <c r="T1774" i="5"/>
  <c r="S1774" i="5"/>
  <c r="J1779" i="5"/>
  <c r="F1779" i="5"/>
  <c r="I1779" i="5"/>
  <c r="H1779" i="5"/>
  <c r="G1779" i="5"/>
  <c r="T1786" i="5"/>
  <c r="S1786" i="5"/>
  <c r="T1791" i="5"/>
  <c r="T1797" i="5"/>
  <c r="S1797" i="5"/>
  <c r="T1809" i="5"/>
  <c r="S1809" i="5"/>
  <c r="T1815" i="5"/>
  <c r="S1815" i="5"/>
  <c r="S1821" i="5"/>
  <c r="T1821" i="5"/>
  <c r="T1826" i="5"/>
  <c r="S1826" i="5"/>
  <c r="J1831" i="5"/>
  <c r="F1831" i="5"/>
  <c r="I1831" i="5"/>
  <c r="H1831" i="5"/>
  <c r="G1831" i="5"/>
  <c r="S1837" i="5"/>
  <c r="T1837" i="5"/>
  <c r="T1849" i="5"/>
  <c r="S1849" i="5"/>
  <c r="T1855" i="5"/>
  <c r="S1855" i="5"/>
  <c r="T1861" i="5"/>
  <c r="S1861" i="5"/>
  <c r="T1872" i="5"/>
  <c r="S1872" i="5"/>
  <c r="T1878" i="5"/>
  <c r="S1878" i="5"/>
  <c r="S1885" i="5"/>
  <c r="T1885" i="5"/>
  <c r="S1891" i="5"/>
  <c r="H1896" i="5"/>
  <c r="G1896" i="5"/>
  <c r="I1896" i="5"/>
  <c r="F1896" i="5"/>
  <c r="J1896" i="5"/>
  <c r="S1902" i="5"/>
  <c r="T1902" i="5"/>
  <c r="S1908" i="5"/>
  <c r="T1908" i="5"/>
  <c r="S1913" i="5"/>
  <c r="T1913" i="5"/>
  <c r="H1918" i="5"/>
  <c r="J1918" i="5"/>
  <c r="G1918" i="5"/>
  <c r="F1918" i="5"/>
  <c r="S1924" i="5"/>
  <c r="T1924" i="5"/>
  <c r="S1937" i="5"/>
  <c r="T1937" i="5"/>
  <c r="G1943" i="5"/>
  <c r="I1943" i="5"/>
  <c r="T1949" i="5"/>
  <c r="S1949" i="5"/>
  <c r="T1955" i="5"/>
  <c r="T1961" i="5"/>
  <c r="S1961" i="5"/>
  <c r="S1968" i="5"/>
  <c r="T1968" i="5"/>
  <c r="T1975" i="5"/>
  <c r="S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S2005" i="5"/>
  <c r="T2012" i="5"/>
  <c r="S2012" i="5"/>
  <c r="T2024" i="5"/>
  <c r="T2037" i="5"/>
  <c r="G2051" i="5"/>
  <c r="F2051" i="5"/>
  <c r="H2051" i="5"/>
  <c r="I2051" i="5"/>
  <c r="T2064" i="5"/>
  <c r="S2064" i="5"/>
  <c r="J2070" i="5"/>
  <c r="F2070" i="5"/>
  <c r="I2070" i="5"/>
  <c r="H2070" i="5"/>
  <c r="S2077" i="5"/>
  <c r="T2077" i="5"/>
  <c r="T2088"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T2108" i="5"/>
  <c r="S2108" i="5"/>
  <c r="T2120" i="5"/>
  <c r="S2120" i="5"/>
  <c r="T2127" i="5"/>
  <c r="S2127" i="5"/>
  <c r="S2133" i="5"/>
  <c r="T2133" i="5"/>
  <c r="S2140" i="5"/>
  <c r="T2140" i="5"/>
  <c r="T2146" i="5"/>
  <c r="S2146" i="5"/>
  <c r="S2152" i="5"/>
  <c r="T2152" i="5"/>
  <c r="S2159" i="5"/>
  <c r="T2159" i="5"/>
  <c r="T2166" i="5"/>
  <c r="S2166" i="5"/>
  <c r="T2172" i="5"/>
  <c r="S2185" i="5"/>
  <c r="T2185" i="5"/>
  <c r="T2192" i="5"/>
  <c r="S2200" i="5"/>
  <c r="T2200" i="5"/>
  <c r="S2207" i="5"/>
  <c r="T2207" i="5"/>
  <c r="T2213" i="5"/>
  <c r="S2213" i="5"/>
  <c r="S2221" i="5"/>
  <c r="T2221" i="5"/>
  <c r="S2227" i="5"/>
  <c r="S2241" i="5"/>
  <c r="T2241" i="5"/>
  <c r="S2257" i="5"/>
  <c r="T2257" i="5"/>
  <c r="T2265" i="5"/>
  <c r="S2265" i="5"/>
  <c r="S2272" i="5"/>
  <c r="T2272" i="5"/>
  <c r="T2279" i="5"/>
  <c r="S2279" i="5"/>
  <c r="S2287" i="5"/>
  <c r="T2287" i="5"/>
  <c r="T2294" i="5"/>
  <c r="T2301" i="5"/>
  <c r="S2301" i="5"/>
  <c r="F2331" i="5"/>
  <c r="R2331" i="5"/>
  <c r="T2355" i="5"/>
  <c r="T2403"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T2230" i="5"/>
  <c r="F43" i="5"/>
  <c r="H43" i="5"/>
  <c r="S128" i="5"/>
  <c r="T234" i="5"/>
  <c r="F287" i="5"/>
  <c r="G287" i="5"/>
  <c r="J287" i="5"/>
  <c r="I287" i="5"/>
  <c r="H287" i="5"/>
  <c r="T295" i="5"/>
  <c r="S295" i="5"/>
  <c r="T335" i="5"/>
  <c r="S335" i="5"/>
  <c r="T342" i="5"/>
  <c r="T349" i="5"/>
  <c r="S349" i="5"/>
  <c r="S368" i="5"/>
  <c r="T401" i="5"/>
  <c r="S401" i="5"/>
  <c r="I407" i="5"/>
  <c r="T415" i="5"/>
  <c r="S442" i="5"/>
  <c r="S462" i="5"/>
  <c r="S488" i="5"/>
  <c r="T488" i="5"/>
  <c r="T496" i="5"/>
  <c r="T503" i="5"/>
  <c r="S503" i="5"/>
  <c r="T509" i="5"/>
  <c r="S509" i="5"/>
  <c r="S516" i="5"/>
  <c r="T516" i="5"/>
  <c r="S522" i="5"/>
  <c r="T542" i="5"/>
  <c r="T549" i="5"/>
  <c r="S549" i="5"/>
  <c r="R555" i="5"/>
  <c r="H555" i="5"/>
  <c r="F555" i="5"/>
  <c r="I555" i="5"/>
  <c r="J555" i="5"/>
  <c r="G555" i="5"/>
  <c r="T561" i="5"/>
  <c r="S561" i="5"/>
  <c r="T567" i="5"/>
  <c r="S567" i="5"/>
  <c r="S572" i="5"/>
  <c r="T572" i="5"/>
  <c r="I583" i="5"/>
  <c r="H583" i="5"/>
  <c r="G583" i="5"/>
  <c r="J583" i="5"/>
  <c r="I590" i="5"/>
  <c r="G590" i="5"/>
  <c r="J590" i="5"/>
  <c r="R590" i="5"/>
  <c r="H590" i="5"/>
  <c r="F590" i="5"/>
  <c r="S596" i="5"/>
  <c r="T596" i="5"/>
  <c r="T631" i="5"/>
  <c r="S662" i="5"/>
  <c r="T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I1127" i="5"/>
  <c r="T2104" i="5"/>
  <c r="S2104" i="5"/>
  <c r="S2117" i="5"/>
  <c r="H2135" i="5"/>
  <c r="R2135" i="5"/>
  <c r="F2135" i="5"/>
  <c r="J2135" i="5"/>
  <c r="I2135" i="5"/>
  <c r="G2142" i="5"/>
  <c r="I2142" i="5"/>
  <c r="H2142" i="5"/>
  <c r="J2142" i="5"/>
  <c r="R2142" i="5"/>
  <c r="S2148" i="5"/>
  <c r="S2168" i="5"/>
  <c r="T2252" i="5"/>
  <c r="S2252" i="5"/>
  <c r="T2268" i="5"/>
  <c r="S2268" i="5"/>
  <c r="T2282" i="5"/>
  <c r="S2282" i="5"/>
  <c r="T2290" i="5"/>
  <c r="S2290" i="5"/>
  <c r="S2327" i="5"/>
  <c r="T2334" i="5"/>
  <c r="S2334" i="5"/>
  <c r="T2342" i="5"/>
  <c r="S2342" i="5"/>
  <c r="T2358" i="5"/>
  <c r="S2358" i="5"/>
  <c r="T2366" i="5"/>
  <c r="S2366" i="5"/>
  <c r="T2374" i="5"/>
  <c r="S2374" i="5"/>
  <c r="T2382" i="5"/>
  <c r="S2382" i="5"/>
  <c r="T2390" i="5"/>
  <c r="S2406" i="5"/>
  <c r="T2414" i="5"/>
  <c r="S2414" i="5"/>
  <c r="T2422" i="5"/>
  <c r="S2422" i="5"/>
  <c r="T2438" i="5"/>
  <c r="S2438" i="5"/>
  <c r="T2454" i="5"/>
  <c r="S2454" i="5"/>
  <c r="T2486" i="5"/>
  <c r="S2486" i="5"/>
  <c r="S2494" i="5"/>
  <c r="T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T2117" i="5"/>
  <c r="R816" i="5"/>
  <c r="F1847" i="5"/>
  <c r="T2470" i="5"/>
  <c r="I1624" i="5"/>
  <c r="I294" i="5"/>
  <c r="H871" i="5"/>
  <c r="R1127" i="5"/>
  <c r="R2387" i="5"/>
  <c r="T2209" i="5"/>
  <c r="T2129" i="5"/>
  <c r="R2342" i="5"/>
  <c r="T2148" i="5"/>
  <c r="T2327" i="5"/>
  <c r="G1710" i="5"/>
  <c r="S415" i="5"/>
  <c r="T2162" i="5"/>
  <c r="G294" i="5"/>
  <c r="H1624" i="5"/>
  <c r="G2136" i="5"/>
  <c r="J1127" i="5"/>
  <c r="I2483" i="5"/>
  <c r="F2387" i="5"/>
  <c r="S2244" i="5"/>
  <c r="H2342" i="5"/>
  <c r="F2142" i="5"/>
  <c r="T2216" i="5"/>
  <c r="F1710" i="5"/>
  <c r="H678" i="5"/>
  <c r="I659" i="5"/>
  <c r="R659" i="5"/>
  <c r="T637" i="5"/>
  <c r="F1660" i="5"/>
  <c r="J1847" i="5"/>
  <c r="T2478" i="5"/>
  <c r="R1624" i="5"/>
  <c r="H2136" i="5"/>
  <c r="F1127" i="5"/>
  <c r="I2477" i="5"/>
  <c r="H2461" i="5"/>
  <c r="S2398" i="5"/>
  <c r="S2260" i="5"/>
  <c r="F1782" i="5"/>
  <c r="T218" i="5"/>
  <c r="T269" i="5"/>
  <c r="S269" i="5"/>
  <c r="T301" i="5"/>
  <c r="S301" i="5"/>
  <c r="T402" i="5"/>
  <c r="S430" i="5"/>
  <c r="S463" i="5"/>
  <c r="T469" i="5"/>
  <c r="S469" i="5"/>
  <c r="T489" i="5"/>
  <c r="S489" i="5"/>
  <c r="T497" i="5"/>
  <c r="S497" i="5"/>
  <c r="F503" i="5"/>
  <c r="I503" i="5"/>
  <c r="T537" i="5"/>
  <c r="S537" i="5"/>
  <c r="S556" i="5"/>
  <c r="T556" i="5"/>
  <c r="S562" i="5"/>
  <c r="J567" i="5"/>
  <c r="H567" i="5"/>
  <c r="T591" i="5"/>
  <c r="S591" i="5"/>
  <c r="T597" i="5"/>
  <c r="S597" i="5"/>
  <c r="T603" i="5"/>
  <c r="R614" i="5"/>
  <c r="G614" i="5"/>
  <c r="T850" i="5"/>
  <c r="S850" i="5"/>
  <c r="S856" i="5"/>
  <c r="T856" i="5"/>
  <c r="T862" i="5"/>
  <c r="S888" i="5"/>
  <c r="S959" i="5"/>
  <c r="T959" i="5"/>
  <c r="T984" i="5"/>
  <c r="S984" i="5"/>
  <c r="S997" i="5"/>
  <c r="T997" i="5"/>
  <c r="S1055" i="5"/>
  <c r="T1218" i="5"/>
  <c r="S1398" i="5"/>
  <c r="T1398" i="5"/>
  <c r="S1440" i="5"/>
  <c r="S1612" i="5"/>
  <c r="T1612" i="5"/>
  <c r="F1631" i="5"/>
  <c r="G1631" i="5"/>
  <c r="T1670" i="5"/>
  <c r="T1676" i="5"/>
  <c r="S1676" i="5"/>
  <c r="R1719" i="5"/>
  <c r="G1719" i="5"/>
  <c r="R1803" i="5"/>
  <c r="G1803" i="5"/>
  <c r="H1803" i="5"/>
  <c r="I1872" i="5"/>
  <c r="R1872" i="5"/>
  <c r="H1872" i="5"/>
  <c r="S1879" i="5"/>
  <c r="T829" i="5"/>
  <c r="T888" i="5"/>
  <c r="T1055" i="5"/>
  <c r="R710" i="5"/>
  <c r="S1362" i="5"/>
  <c r="S445" i="5"/>
  <c r="S1025" i="5"/>
  <c r="F1415" i="5"/>
  <c r="T144" i="5"/>
  <c r="I219" i="5"/>
  <c r="T439" i="5"/>
  <c r="S439" i="5"/>
  <c r="H478" i="5"/>
  <c r="G478" i="5"/>
  <c r="R478" i="5"/>
  <c r="T519" i="5"/>
  <c r="S616" i="5"/>
  <c r="I639" i="5"/>
  <c r="G639" i="5"/>
  <c r="T687" i="5"/>
  <c r="T770" i="5"/>
  <c r="T784" i="5"/>
  <c r="S824" i="5"/>
  <c r="T824" i="5"/>
  <c r="T838" i="5"/>
  <c r="S930" i="5"/>
  <c r="T930" i="5"/>
  <c r="S935" i="5"/>
  <c r="T935" i="5"/>
  <c r="S948" i="5"/>
  <c r="T948" i="5"/>
  <c r="S993" i="5"/>
  <c r="T993" i="5"/>
  <c r="T1104" i="5"/>
  <c r="S1104" i="5"/>
  <c r="T1114" i="5"/>
  <c r="S1114" i="5"/>
  <c r="S1119" i="5"/>
  <c r="S1124" i="5"/>
  <c r="T1124" i="5"/>
  <c r="T1130" i="5"/>
  <c r="S1130" i="5"/>
  <c r="I1192" i="5"/>
  <c r="T1305" i="5"/>
  <c r="S1305" i="5"/>
  <c r="T1317" i="5"/>
  <c r="S1317" i="5"/>
  <c r="T1479" i="5"/>
  <c r="T1503" i="5"/>
  <c r="T1602" i="5"/>
  <c r="S1602" i="5"/>
  <c r="T1666" i="5"/>
  <c r="S1666" i="5"/>
  <c r="G1736" i="5"/>
  <c r="I1736" i="5"/>
  <c r="S1783" i="5"/>
  <c r="T1783" i="5"/>
  <c r="R1799" i="5"/>
  <c r="G1799" i="5"/>
  <c r="H639" i="5"/>
  <c r="T1107" i="5"/>
  <c r="T991" i="5"/>
  <c r="T1362" i="5"/>
  <c r="G1599" i="5"/>
  <c r="S1670" i="5"/>
  <c r="F31" i="5"/>
  <c r="T1133" i="5"/>
  <c r="T896" i="5"/>
  <c r="J614" i="5"/>
  <c r="S543" i="5"/>
  <c r="S471" i="5"/>
  <c r="J478" i="5"/>
  <c r="S1048" i="5"/>
  <c r="T757" i="5"/>
  <c r="T1185" i="5"/>
  <c r="G455" i="5"/>
  <c r="I455" i="5"/>
  <c r="T804" i="5"/>
  <c r="S539" i="5"/>
  <c r="T1023" i="5"/>
  <c r="F622" i="5"/>
  <c r="S485" i="5"/>
  <c r="T1119" i="5"/>
  <c r="S1057" i="5"/>
  <c r="G1415" i="5"/>
  <c r="S716" i="5"/>
  <c r="S693" i="5"/>
  <c r="T384" i="5"/>
  <c r="T1158" i="5"/>
  <c r="T1440" i="5"/>
  <c r="H51" i="5"/>
  <c r="R51" i="5"/>
  <c r="S372" i="5"/>
  <c r="R1493" i="5"/>
  <c r="J1493" i="5"/>
  <c r="H776" i="5"/>
  <c r="F1072" i="5"/>
  <c r="R1223" i="5"/>
  <c r="R1255" i="5"/>
  <c r="F1287" i="5"/>
  <c r="R1319" i="5"/>
  <c r="I729" i="5"/>
  <c r="R68" i="5"/>
  <c r="F143" i="5"/>
  <c r="G143" i="5"/>
  <c r="R207" i="5"/>
  <c r="G207" i="5"/>
  <c r="T338" i="5"/>
  <c r="S376" i="5"/>
  <c r="S646" i="5"/>
  <c r="H651" i="5"/>
  <c r="J651" i="5"/>
  <c r="R651" i="5"/>
  <c r="J663" i="5"/>
  <c r="H663" i="5"/>
  <c r="H686" i="5"/>
  <c r="I686" i="5"/>
  <c r="G686" i="5"/>
  <c r="S698" i="5"/>
  <c r="T704" i="5"/>
  <c r="S704" i="5"/>
  <c r="T710" i="5"/>
  <c r="S710" i="5"/>
  <c r="T721" i="5"/>
  <c r="S721" i="5"/>
  <c r="R750" i="5"/>
  <c r="H750" i="5"/>
  <c r="S762" i="5"/>
  <c r="T769" i="5"/>
  <c r="S769" i="5"/>
  <c r="T777" i="5"/>
  <c r="S777" i="5"/>
  <c r="T790" i="5"/>
  <c r="T817" i="5"/>
  <c r="S817" i="5"/>
  <c r="J830" i="5"/>
  <c r="F830" i="5"/>
  <c r="H830" i="5"/>
  <c r="I830" i="5"/>
  <c r="S844" i="5"/>
  <c r="T844" i="5"/>
  <c r="T851" i="5"/>
  <c r="J870" i="5"/>
  <c r="F870" i="5"/>
  <c r="S876" i="5"/>
  <c r="T876" i="5"/>
  <c r="T890" i="5"/>
  <c r="S929" i="5"/>
  <c r="J934" i="5"/>
  <c r="I934" i="5"/>
  <c r="F934" i="5"/>
  <c r="H934" i="5"/>
  <c r="H979" i="5"/>
  <c r="R979" i="5"/>
  <c r="I979" i="5"/>
  <c r="S999" i="5"/>
  <c r="H1011" i="5"/>
  <c r="I1011" i="5"/>
  <c r="T1024" i="5"/>
  <c r="S1024" i="5"/>
  <c r="T1031" i="5"/>
  <c r="S1037" i="5"/>
  <c r="T1037" i="5"/>
  <c r="J1043" i="5"/>
  <c r="I1043" i="5"/>
  <c r="R1043" i="5"/>
  <c r="F1043" i="5"/>
  <c r="S1063" i="5"/>
  <c r="T1063" i="5"/>
  <c r="J1075" i="5"/>
  <c r="R1075" i="5"/>
  <c r="H1075" i="5"/>
  <c r="I1075" i="5"/>
  <c r="R1087" i="5"/>
  <c r="I1087" i="5"/>
  <c r="H1087" i="5"/>
  <c r="J1087" i="5"/>
  <c r="F1087" i="5"/>
  <c r="G1087" i="5"/>
  <c r="S1103" i="5"/>
  <c r="S1113" i="5"/>
  <c r="T1113" i="5"/>
  <c r="S1129" i="5"/>
  <c r="T1129" i="5"/>
  <c r="R1134" i="5"/>
  <c r="H1134" i="5"/>
  <c r="I1134" i="5"/>
  <c r="J1134" i="5"/>
  <c r="S1149" i="5"/>
  <c r="T1149" i="5"/>
  <c r="T1154" i="5"/>
  <c r="S1159" i="5"/>
  <c r="G1184" i="5"/>
  <c r="H1184" i="5"/>
  <c r="F1184" i="5"/>
  <c r="S1192" i="5"/>
  <c r="T1192" i="5"/>
  <c r="S1199" i="5"/>
  <c r="T1199" i="5"/>
  <c r="S1206" i="5"/>
  <c r="T1227" i="5"/>
  <c r="S1234" i="5"/>
  <c r="T1234" i="5"/>
  <c r="T1241" i="5"/>
  <c r="S1241" i="5"/>
  <c r="I1248" i="5"/>
  <c r="H1248" i="5"/>
  <c r="J1248" i="5"/>
  <c r="F1248" i="5"/>
  <c r="R1248" i="5"/>
  <c r="S1256" i="5"/>
  <c r="T1256" i="5"/>
  <c r="S1263" i="5"/>
  <c r="T1263" i="5"/>
  <c r="H1304" i="5"/>
  <c r="F1304" i="5"/>
  <c r="R1304" i="5"/>
  <c r="S1316" i="5"/>
  <c r="T1316" i="5"/>
  <c r="T1322" i="5"/>
  <c r="S1322" i="5"/>
  <c r="S1328" i="5"/>
  <c r="T1328" i="5"/>
  <c r="T1334" i="5"/>
  <c r="S1334" i="5"/>
  <c r="J1350" i="5"/>
  <c r="F1350" i="5"/>
  <c r="H1350" i="5"/>
  <c r="I1350" i="5"/>
  <c r="G1350" i="5"/>
  <c r="R1350" i="5"/>
  <c r="T1357" i="5"/>
  <c r="S1357" i="5"/>
  <c r="F1363" i="5"/>
  <c r="H1363" i="5"/>
  <c r="G1363" i="5"/>
  <c r="I1363" i="5"/>
  <c r="H1383" i="5"/>
  <c r="J1383" i="5"/>
  <c r="F1383" i="5"/>
  <c r="R1383" i="5"/>
  <c r="G1383" i="5"/>
  <c r="T1389" i="5"/>
  <c r="S1394" i="5"/>
  <c r="T1399" i="5"/>
  <c r="S1399" i="5"/>
  <c r="T1409" i="5"/>
  <c r="S1409" i="5"/>
  <c r="S1415" i="5"/>
  <c r="S1434" i="5"/>
  <c r="R1455" i="5"/>
  <c r="J1455" i="5"/>
  <c r="R1462" i="5"/>
  <c r="J1462" i="5"/>
  <c r="G1462" i="5"/>
  <c r="F1462" i="5"/>
  <c r="H1462" i="5"/>
  <c r="T1486" i="5"/>
  <c r="S1486" i="5"/>
  <c r="T1510" i="5"/>
  <c r="S1510" i="5"/>
  <c r="J1543" i="5"/>
  <c r="S1550" i="5"/>
  <c r="J1575" i="5"/>
  <c r="I1575" i="5"/>
  <c r="R1575" i="5"/>
  <c r="G1575" i="5"/>
  <c r="S1588" i="5"/>
  <c r="T1588" i="5"/>
  <c r="T1601" i="5"/>
  <c r="H1607" i="5"/>
  <c r="I1607" i="5"/>
  <c r="J1607" i="5"/>
  <c r="R1607" i="5"/>
  <c r="T1614" i="5"/>
  <c r="S1614" i="5"/>
  <c r="T1620" i="5"/>
  <c r="S1620" i="5"/>
  <c r="S1627" i="5"/>
  <c r="T1633" i="5"/>
  <c r="I1639" i="5"/>
  <c r="I1671" i="5"/>
  <c r="S1691" i="5"/>
  <c r="R1703" i="5"/>
  <c r="G1703" i="5"/>
  <c r="H1703" i="5"/>
  <c r="I1703" i="5"/>
  <c r="S1710" i="5"/>
  <c r="R1715" i="5"/>
  <c r="J1715" i="5"/>
  <c r="F1715" i="5"/>
  <c r="I1715" i="5"/>
  <c r="G1715" i="5"/>
  <c r="J1720" i="5"/>
  <c r="T1726" i="5"/>
  <c r="S1726" i="5"/>
  <c r="T1736" i="5"/>
  <c r="S1741" i="5"/>
  <c r="T1741" i="5"/>
  <c r="G1752" i="5"/>
  <c r="H1752" i="5"/>
  <c r="R1752" i="5"/>
  <c r="T1759" i="5"/>
  <c r="S1759" i="5"/>
  <c r="R1763" i="5"/>
  <c r="H1763" i="5"/>
  <c r="J1763" i="5"/>
  <c r="F1763" i="5"/>
  <c r="S1770" i="5"/>
  <c r="T1770" i="5"/>
  <c r="T1776" i="5"/>
  <c r="S1776" i="5"/>
  <c r="T1782" i="5"/>
  <c r="S1782" i="5"/>
  <c r="T1793" i="5"/>
  <c r="S1793" i="5"/>
  <c r="S1799" i="5"/>
  <c r="S1805" i="5"/>
  <c r="T1805" i="5"/>
  <c r="F1811" i="5"/>
  <c r="I1811" i="5"/>
  <c r="S1834" i="5"/>
  <c r="T1834" i="5"/>
  <c r="T1844" i="5"/>
  <c r="S1844" i="5"/>
  <c r="T1857" i="5"/>
  <c r="S1857" i="5"/>
  <c r="S1874" i="5"/>
  <c r="T1874" i="5"/>
  <c r="T1881" i="5"/>
  <c r="S1881" i="5"/>
  <c r="T1887" i="5"/>
  <c r="T1893" i="5"/>
  <c r="T1920" i="5"/>
  <c r="T1927" i="5"/>
  <c r="S1927" i="5"/>
  <c r="T1933" i="5"/>
  <c r="S1933" i="5"/>
  <c r="R1939" i="5"/>
  <c r="H1939" i="5"/>
  <c r="J1939" i="5"/>
  <c r="F1939" i="5"/>
  <c r="G1939" i="5"/>
  <c r="I1939" i="5"/>
  <c r="R1951" i="5"/>
  <c r="H1951" i="5"/>
  <c r="J1951" i="5"/>
  <c r="T1957" i="5"/>
  <c r="S1957" i="5"/>
  <c r="R1963" i="5"/>
  <c r="J1963" i="5"/>
  <c r="F1963" i="5"/>
  <c r="G1963" i="5"/>
  <c r="I1963" i="5"/>
  <c r="S1971" i="5"/>
  <c r="H1976" i="5"/>
  <c r="I1976" i="5"/>
  <c r="R1976" i="5"/>
  <c r="T1982" i="5"/>
  <c r="S1982" i="5"/>
  <c r="S1988" i="5"/>
  <c r="T1988" i="5"/>
  <c r="T1995" i="5"/>
  <c r="S1995" i="5"/>
  <c r="S2008" i="5"/>
  <c r="T2008" i="5"/>
  <c r="T2015" i="5"/>
  <c r="S2015" i="5"/>
  <c r="S2033" i="5"/>
  <c r="T2033" i="5"/>
  <c r="T2040" i="5"/>
  <c r="S2040" i="5"/>
  <c r="S2047" i="5"/>
  <c r="S2054" i="5"/>
  <c r="T2054" i="5"/>
  <c r="T2060" i="5"/>
  <c r="S2060" i="5"/>
  <c r="T2067" i="5"/>
  <c r="S2067" i="5"/>
  <c r="S2073" i="5"/>
  <c r="T2073" i="5"/>
  <c r="T2084" i="5"/>
  <c r="S2084" i="5"/>
  <c r="T2098" i="5"/>
  <c r="S2098" i="5"/>
  <c r="J2103" i="5"/>
  <c r="H2103" i="5"/>
  <c r="G2103" i="5"/>
  <c r="R2103" i="5"/>
  <c r="F2103" i="5"/>
  <c r="I2103" i="5"/>
  <c r="T2110" i="5"/>
  <c r="S2110" i="5"/>
  <c r="T2116" i="5"/>
  <c r="S2116" i="5"/>
  <c r="T2122" i="5"/>
  <c r="S2122" i="5"/>
  <c r="T2128" i="5"/>
  <c r="S2128" i="5"/>
  <c r="S2161" i="5"/>
  <c r="T2161" i="5"/>
  <c r="I2167" i="5"/>
  <c r="G2167" i="5"/>
  <c r="S2181" i="5"/>
  <c r="T2181" i="5"/>
  <c r="T2194" i="5"/>
  <c r="S2194" i="5"/>
  <c r="T2208" i="5"/>
  <c r="S2208" i="5"/>
  <c r="S2223" i="5"/>
  <c r="T2223" i="5"/>
  <c r="S2303" i="5"/>
  <c r="T2303" i="5"/>
  <c r="S2311" i="5"/>
  <c r="T2311" i="5"/>
  <c r="T2318" i="5"/>
  <c r="S2318" i="5"/>
  <c r="S2429" i="5"/>
  <c r="T2429" i="5"/>
  <c r="S2437" i="5"/>
  <c r="T2437" i="5"/>
  <c r="T2445"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T515" i="5"/>
  <c r="T128" i="5"/>
  <c r="S1498" i="5"/>
  <c r="R1702" i="5"/>
  <c r="S495" i="5"/>
  <c r="S481" i="5"/>
  <c r="S1412" i="5"/>
  <c r="S414" i="5"/>
  <c r="S1446" i="5"/>
  <c r="T753" i="5"/>
  <c r="T1636" i="5"/>
  <c r="I115" i="5"/>
  <c r="T422" i="5"/>
  <c r="F385" i="5"/>
  <c r="I1526" i="5"/>
  <c r="R2334" i="5"/>
  <c r="S407" i="5"/>
  <c r="G43" i="5"/>
  <c r="G630" i="5"/>
  <c r="S521" i="5"/>
  <c r="S253" i="5"/>
  <c r="T807" i="5"/>
  <c r="R566" i="5"/>
  <c r="S874" i="5"/>
  <c r="G879" i="5"/>
  <c r="F879" i="5"/>
  <c r="S235" i="5"/>
  <c r="S1514" i="5"/>
  <c r="T642" i="5"/>
  <c r="S1376" i="5"/>
  <c r="G385" i="5"/>
  <c r="H1526" i="5"/>
  <c r="F2334" i="5"/>
  <c r="S435" i="5"/>
  <c r="I571" i="5"/>
  <c r="H630" i="5"/>
  <c r="G867" i="5"/>
  <c r="S1452" i="5"/>
  <c r="S642" i="5"/>
  <c r="T1700" i="5"/>
  <c r="S1396" i="5"/>
  <c r="S555" i="5"/>
  <c r="G595" i="5"/>
  <c r="G566" i="5"/>
  <c r="T661"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T1882" i="5"/>
  <c r="S1882" i="5"/>
  <c r="S1888" i="5"/>
  <c r="T1888" i="5"/>
  <c r="R1915" i="5"/>
  <c r="G1915" i="5"/>
  <c r="I1915" i="5"/>
  <c r="H1915" i="5"/>
  <c r="J1915" i="5"/>
  <c r="F1915" i="5"/>
  <c r="H1927" i="5"/>
  <c r="R1927" i="5"/>
  <c r="S2237" i="5"/>
  <c r="I2464" i="5"/>
  <c r="J2464" i="5"/>
  <c r="F2464" i="5"/>
  <c r="H2464" i="5"/>
  <c r="G2464" i="5"/>
  <c r="R1681" i="5"/>
  <c r="I1423" i="5"/>
  <c r="J1423" i="5"/>
  <c r="G1423" i="5"/>
  <c r="I929" i="5"/>
  <c r="H1033" i="5"/>
  <c r="F417" i="5"/>
  <c r="T977" i="5"/>
  <c r="S1853" i="5"/>
  <c r="T1853" i="5"/>
  <c r="T1859"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T794" i="5"/>
  <c r="S794" i="5"/>
  <c r="T802" i="5"/>
  <c r="S802" i="5"/>
  <c r="S990" i="5"/>
  <c r="T990" i="5"/>
  <c r="T996" i="5"/>
  <c r="S996" i="5"/>
  <c r="S1003" i="5"/>
  <c r="T1003" i="5"/>
  <c r="S1035" i="5"/>
  <c r="T1035" i="5"/>
  <c r="F1047" i="5"/>
  <c r="I1047" i="5"/>
  <c r="S1054" i="5"/>
  <c r="T1054" i="5"/>
  <c r="S1067" i="5"/>
  <c r="T1067" i="5"/>
  <c r="T1096" i="5"/>
  <c r="S1096" i="5"/>
  <c r="S1137" i="5"/>
  <c r="H1142" i="5"/>
  <c r="J1142" i="5"/>
  <c r="S1147" i="5"/>
  <c r="T1147" i="5"/>
  <c r="S1157" i="5"/>
  <c r="T1157" i="5"/>
  <c r="T1290" i="5"/>
  <c r="T1337" i="5"/>
  <c r="S1337" i="5"/>
  <c r="T1392" i="5"/>
  <c r="S1392" i="5"/>
  <c r="T1402" i="5"/>
  <c r="S1402" i="5"/>
  <c r="T1424" i="5"/>
  <c r="S1424" i="5"/>
  <c r="T1439" i="5"/>
  <c r="H1446" i="5"/>
  <c r="R1446" i="5"/>
  <c r="G1446" i="5"/>
  <c r="T1515" i="5"/>
  <c r="T1554" i="5"/>
  <c r="S1554" i="5"/>
  <c r="F1611" i="5"/>
  <c r="G1611" i="5"/>
  <c r="S1624" i="5"/>
  <c r="T1624" i="5"/>
  <c r="G1643" i="5"/>
  <c r="F1643" i="5"/>
  <c r="J1643" i="5"/>
  <c r="T1682" i="5"/>
  <c r="S1682" i="5"/>
  <c r="R1767" i="5"/>
  <c r="G1767" i="5"/>
  <c r="H1767" i="5"/>
  <c r="R1835" i="5"/>
  <c r="H1835" i="5"/>
  <c r="G1835" i="5"/>
  <c r="S638" i="5"/>
  <c r="F655" i="5"/>
  <c r="G655" i="5"/>
  <c r="J655" i="5"/>
  <c r="H655" i="5"/>
  <c r="I655" i="5"/>
  <c r="H662" i="5"/>
  <c r="R662" i="5"/>
  <c r="F662" i="5"/>
  <c r="I662" i="5"/>
  <c r="J662" i="5"/>
  <c r="T673" i="5"/>
  <c r="S673" i="5"/>
  <c r="F696" i="5"/>
  <c r="R696" i="5"/>
  <c r="H696" i="5"/>
  <c r="I696" i="5"/>
  <c r="F702" i="5"/>
  <c r="R702" i="5"/>
  <c r="H702" i="5"/>
  <c r="T2126" i="5"/>
  <c r="S2126" i="5"/>
  <c r="I2131" i="5"/>
  <c r="R2131" i="5"/>
  <c r="H2131" i="5"/>
  <c r="S2158" i="5"/>
  <c r="T2158" i="5"/>
  <c r="S2178" i="5"/>
  <c r="T2178" i="5"/>
  <c r="T2190" i="5"/>
  <c r="S2190" i="5"/>
  <c r="R2487" i="5"/>
  <c r="F2487" i="5"/>
  <c r="G2487" i="5"/>
  <c r="I736" i="5"/>
  <c r="T383" i="5"/>
  <c r="S383" i="5"/>
  <c r="T390" i="5"/>
  <c r="S396" i="5"/>
  <c r="T396" i="5"/>
  <c r="T417" i="5"/>
  <c r="S417" i="5"/>
  <c r="T425" i="5"/>
  <c r="S425" i="5"/>
  <c r="T431" i="5"/>
  <c r="S431" i="5"/>
  <c r="G463" i="5"/>
  <c r="I463" i="5"/>
  <c r="J483" i="5"/>
  <c r="T531" i="5"/>
  <c r="S531" i="5"/>
  <c r="S538" i="5"/>
  <c r="S551" i="5"/>
  <c r="T551" i="5"/>
  <c r="T557" i="5"/>
  <c r="S557" i="5"/>
  <c r="T563" i="5"/>
  <c r="S563" i="5"/>
  <c r="H579" i="5"/>
  <c r="R579" i="5"/>
  <c r="G579" i="5"/>
  <c r="T585" i="5"/>
  <c r="S585" i="5"/>
  <c r="F591" i="5"/>
  <c r="I591" i="5"/>
  <c r="H591" i="5"/>
  <c r="R591" i="5"/>
  <c r="G591" i="5"/>
  <c r="T615" i="5"/>
  <c r="T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S331" i="5"/>
  <c r="T345" i="5"/>
  <c r="S345" i="5"/>
  <c r="S748" i="5"/>
  <c r="F87" i="5"/>
  <c r="R87" i="5"/>
  <c r="T113" i="5"/>
  <c r="H2331" i="5"/>
  <c r="G2331" i="5"/>
  <c r="J2331" i="5"/>
  <c r="I2331" i="5"/>
  <c r="T2418" i="5"/>
  <c r="S2418" i="5"/>
  <c r="T2426" i="5"/>
  <c r="S2426" i="5"/>
  <c r="S2466" i="5"/>
  <c r="T2466" i="5"/>
  <c r="T2474" i="5"/>
  <c r="S2474" i="5"/>
  <c r="S628" i="5"/>
  <c r="J1650" i="5"/>
  <c r="H1650" i="5"/>
  <c r="F1650" i="5"/>
  <c r="H1522" i="5"/>
  <c r="R1648" i="5"/>
  <c r="I1648" i="5"/>
  <c r="G528" i="5"/>
  <c r="R528" i="5"/>
  <c r="J528" i="5"/>
  <c r="I484" i="5"/>
  <c r="H484" i="5"/>
  <c r="F484" i="5"/>
  <c r="G484" i="5"/>
  <c r="H399" i="5"/>
  <c r="I399" i="5"/>
  <c r="R399" i="5"/>
  <c r="F923" i="5"/>
  <c r="G923" i="5"/>
  <c r="S2175" i="5"/>
  <c r="T2182" i="5"/>
  <c r="S2182" i="5"/>
  <c r="F2187" i="5"/>
  <c r="H2187" i="5"/>
  <c r="S2195" i="5"/>
  <c r="T2202" i="5"/>
  <c r="S2202" i="5"/>
  <c r="T2222" i="5"/>
  <c r="T2228" i="5"/>
  <c r="S2235" i="5"/>
  <c r="R2240" i="5"/>
  <c r="H2240" i="5"/>
  <c r="J2240" i="5"/>
  <c r="F2240" i="5"/>
  <c r="G2240" i="5"/>
  <c r="I2240" i="5"/>
  <c r="S2248" i="5"/>
  <c r="S2256" i="5"/>
  <c r="T2256" i="5"/>
  <c r="J2262" i="5"/>
  <c r="R2262" i="5"/>
  <c r="F2262" i="5"/>
  <c r="S2270" i="5"/>
  <c r="T2276" i="5"/>
  <c r="T2284" i="5"/>
  <c r="S2284" i="5"/>
  <c r="T2306" i="5"/>
  <c r="S2306" i="5"/>
  <c r="S2313" i="5"/>
  <c r="T2313" i="5"/>
  <c r="T2336" i="5"/>
  <c r="S2336" i="5"/>
  <c r="T2344" i="5"/>
  <c r="S2344" i="5"/>
  <c r="S2360" i="5"/>
  <c r="T2360" i="5"/>
  <c r="T2368" i="5"/>
  <c r="T2376" i="5"/>
  <c r="T2383" i="5"/>
  <c r="S2391" i="5"/>
  <c r="T2407" i="5"/>
  <c r="S2407" i="5"/>
  <c r="S2415" i="5"/>
  <c r="T2415" i="5"/>
  <c r="S2423" i="5"/>
  <c r="T2423" i="5"/>
  <c r="T2463" i="5"/>
  <c r="S2463" i="5"/>
  <c r="T2479" i="5"/>
  <c r="S2479" i="5"/>
  <c r="T2487"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T2195"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T1251" i="5"/>
  <c r="S1258" i="5"/>
  <c r="T1258" i="5"/>
  <c r="S1271" i="5"/>
  <c r="I1288" i="5"/>
  <c r="R1288" i="5"/>
  <c r="H1288" i="5"/>
  <c r="T1295" i="5"/>
  <c r="T1301" i="5"/>
  <c r="S1301" i="5"/>
  <c r="G1312" i="5"/>
  <c r="F1312" i="5"/>
  <c r="R1312" i="5"/>
  <c r="S1324" i="5"/>
  <c r="T1324" i="5"/>
  <c r="S1330" i="5"/>
  <c r="T1342" i="5"/>
  <c r="S1342" i="5"/>
  <c r="S1347" i="5"/>
  <c r="T1347" i="5"/>
  <c r="S1353" i="5"/>
  <c r="T1353" i="5"/>
  <c r="S1366" i="5"/>
  <c r="T1380" i="5"/>
  <c r="S1380" i="5"/>
  <c r="J1416" i="5"/>
  <c r="R1416" i="5"/>
  <c r="T1451" i="5"/>
  <c r="S1458" i="5"/>
  <c r="T1458" i="5"/>
  <c r="T1473" i="5"/>
  <c r="T1497" i="5"/>
  <c r="T1520" i="5"/>
  <c r="S1520" i="5"/>
  <c r="S1559" i="5"/>
  <c r="S1597" i="5"/>
  <c r="T1597" i="5"/>
  <c r="S1623" i="5"/>
  <c r="S1629" i="5"/>
  <c r="T1629" i="5"/>
  <c r="J1667" i="5"/>
  <c r="I1667" i="5"/>
  <c r="S1680" i="5"/>
  <c r="T1680" i="5"/>
  <c r="G1743" i="5"/>
  <c r="S1755" i="5"/>
  <c r="H1760" i="5"/>
  <c r="I1760" i="5"/>
  <c r="T1863" i="5"/>
  <c r="S1863" i="5"/>
  <c r="F1992" i="5"/>
  <c r="J1992" i="5"/>
  <c r="I1992" i="5"/>
  <c r="S2017" i="5"/>
  <c r="T2017" i="5"/>
  <c r="F2035" i="5"/>
  <c r="J2035" i="5"/>
  <c r="T2130" i="5"/>
  <c r="T911" i="5"/>
  <c r="S911" i="5"/>
  <c r="H931" i="5"/>
  <c r="R931" i="5"/>
  <c r="F931" i="5"/>
  <c r="I931" i="5"/>
  <c r="T938" i="5"/>
  <c r="G995" i="5"/>
  <c r="H995" i="5"/>
  <c r="I995" i="5"/>
  <c r="T1008" i="5"/>
  <c r="S1008" i="5"/>
  <c r="S1015" i="5"/>
  <c r="T1015" i="5"/>
  <c r="S1021" i="5"/>
  <c r="T1021" i="5"/>
  <c r="I1027" i="5"/>
  <c r="G1059" i="5"/>
  <c r="J1059" i="5"/>
  <c r="R1059" i="5"/>
  <c r="F1059" i="5"/>
  <c r="T1066" i="5"/>
  <c r="S1066" i="5"/>
  <c r="T1072" i="5"/>
  <c r="S1072" i="5"/>
  <c r="T1090" i="5"/>
  <c r="S1095" i="5"/>
  <c r="T1095" i="5"/>
  <c r="S1100" i="5"/>
  <c r="T1106" i="5"/>
  <c r="S1111" i="5"/>
  <c r="T1111" i="5"/>
  <c r="H1115" i="5"/>
  <c r="S1121" i="5"/>
  <c r="T1121" i="5"/>
  <c r="H1126" i="5"/>
  <c r="G1126" i="5"/>
  <c r="J1126" i="5"/>
  <c r="R1126" i="5"/>
  <c r="R1151" i="5"/>
  <c r="S1156" i="5"/>
  <c r="T1156" i="5"/>
  <c r="S1161" i="5"/>
  <c r="T1161" i="5"/>
  <c r="S1167" i="5"/>
  <c r="T1167" i="5"/>
  <c r="S1174" i="5"/>
  <c r="T1174" i="5"/>
  <c r="T1188" i="5"/>
  <c r="T1195" i="5"/>
  <c r="S1224" i="5"/>
  <c r="T1224" i="5"/>
  <c r="T1231" i="5"/>
  <c r="H1012" i="5"/>
  <c r="J548" i="5"/>
  <c r="S524" i="5"/>
  <c r="T841" i="5"/>
  <c r="S841" i="5"/>
  <c r="T849" i="5"/>
  <c r="S849" i="5"/>
  <c r="T855" i="5"/>
  <c r="S855" i="5"/>
  <c r="S861" i="5"/>
  <c r="T861" i="5"/>
  <c r="T887" i="5"/>
  <c r="S887" i="5"/>
  <c r="S893" i="5"/>
  <c r="T893" i="5"/>
  <c r="T899" i="5"/>
  <c r="S899" i="5"/>
  <c r="I910" i="5"/>
  <c r="J910" i="5"/>
  <c r="F39" i="5"/>
  <c r="J75" i="5"/>
  <c r="T75" i="5"/>
  <c r="R75" i="5"/>
  <c r="H75" i="5"/>
  <c r="I75" i="5"/>
  <c r="G75" i="5"/>
  <c r="T82" i="5"/>
  <c r="S127" i="5"/>
  <c r="T127" i="5"/>
  <c r="F139" i="5"/>
  <c r="H139" i="5"/>
  <c r="I139" i="5"/>
  <c r="G139" i="5"/>
  <c r="R139" i="5"/>
  <c r="S191" i="5"/>
  <c r="T197" i="5"/>
  <c r="S197" i="5"/>
  <c r="T237" i="5"/>
  <c r="S237" i="5"/>
  <c r="T243" i="5"/>
  <c r="S243" i="5"/>
  <c r="T250" i="5"/>
  <c r="T257" i="5"/>
  <c r="S257" i="5"/>
  <c r="F331" i="5"/>
  <c r="I331" i="5"/>
  <c r="J331" i="5"/>
  <c r="H331" i="5"/>
  <c r="G331" i="5"/>
  <c r="H383" i="5"/>
  <c r="I383" i="5"/>
  <c r="J383" i="5"/>
  <c r="J390" i="5"/>
  <c r="F390" i="5"/>
  <c r="H390" i="5"/>
  <c r="I390" i="5"/>
  <c r="R390" i="5"/>
  <c r="G390" i="5"/>
  <c r="T397" i="5"/>
  <c r="S397" i="5"/>
  <c r="S410" i="5"/>
  <c r="T410" i="5"/>
  <c r="S450" i="5"/>
  <c r="T478" i="5"/>
  <c r="S478" i="5"/>
  <c r="S499" i="5"/>
  <c r="I574" i="5"/>
  <c r="F574" i="5"/>
  <c r="G574" i="5"/>
  <c r="H574" i="5"/>
  <c r="J574" i="5"/>
  <c r="R574" i="5"/>
  <c r="S586" i="5"/>
  <c r="T586" i="5"/>
  <c r="S610" i="5"/>
  <c r="R615" i="5"/>
  <c r="G615" i="5"/>
  <c r="H615" i="5"/>
  <c r="F615" i="5"/>
  <c r="J615" i="5"/>
  <c r="S622" i="5"/>
  <c r="T622" i="5"/>
  <c r="I627" i="5"/>
  <c r="R627" i="5"/>
  <c r="G627" i="5"/>
  <c r="T651" i="5"/>
  <c r="S651" i="5"/>
  <c r="S686" i="5"/>
  <c r="S703" i="5"/>
  <c r="T703" i="5"/>
  <c r="T709" i="5"/>
  <c r="S709" i="5"/>
  <c r="T714" i="5"/>
  <c r="S720" i="5"/>
  <c r="T720" i="5"/>
  <c r="T726" i="5"/>
  <c r="S726" i="5"/>
  <c r="T737" i="5"/>
  <c r="S737" i="5"/>
  <c r="R760" i="5"/>
  <c r="G760" i="5"/>
  <c r="H760" i="5"/>
  <c r="I760" i="5"/>
  <c r="T767" i="5"/>
  <c r="T775" i="5"/>
  <c r="S775" i="5"/>
  <c r="S788" i="5"/>
  <c r="T788" i="5"/>
  <c r="G931" i="5"/>
  <c r="J1012" i="5"/>
  <c r="I1060" i="5"/>
  <c r="R548" i="5"/>
  <c r="S209" i="5"/>
  <c r="S190" i="5"/>
  <c r="T220" i="5"/>
  <c r="S145" i="5"/>
  <c r="I51" i="5"/>
  <c r="F1095" i="5"/>
  <c r="T616"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T587" i="5"/>
  <c r="T663" i="5"/>
  <c r="S663" i="5"/>
  <c r="T668" i="5"/>
  <c r="S668" i="5"/>
  <c r="R1159" i="5"/>
  <c r="H1159" i="5"/>
  <c r="F1159" i="5"/>
  <c r="J1159" i="5"/>
  <c r="G1159" i="5"/>
  <c r="S1170" i="5"/>
  <c r="T1170" i="5"/>
  <c r="S1304" i="5"/>
  <c r="T1304" i="5"/>
  <c r="S1372" i="5"/>
  <c r="T1372" i="5"/>
  <c r="T1665" i="5"/>
  <c r="S1665" i="5"/>
  <c r="F1671" i="5"/>
  <c r="S1894" i="5"/>
  <c r="T1894" i="5"/>
  <c r="T1899" i="5"/>
  <c r="S1899" i="5"/>
  <c r="S1905" i="5"/>
  <c r="T1905" i="5"/>
  <c r="T1911" i="5"/>
  <c r="S1911" i="5"/>
  <c r="S2267" i="5"/>
  <c r="T2267" i="5"/>
  <c r="T2274" i="5"/>
  <c r="S2274" i="5"/>
  <c r="T2289" i="5"/>
  <c r="S2289" i="5"/>
  <c r="S2296" i="5"/>
  <c r="S2435" i="5"/>
  <c r="T2435" i="5"/>
  <c r="T2443" i="5"/>
  <c r="S2443" i="5"/>
  <c r="T2451" i="5"/>
  <c r="S2451" i="5"/>
  <c r="T2459" i="5"/>
  <c r="S2459" i="5"/>
  <c r="T2467"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T592" i="5"/>
  <c r="S592" i="5"/>
  <c r="I603" i="5"/>
  <c r="R712" i="5"/>
  <c r="H712" i="5"/>
  <c r="I712" i="5"/>
  <c r="F718" i="5"/>
  <c r="R718" i="5"/>
  <c r="J718" i="5"/>
  <c r="H718" i="5"/>
  <c r="T894" i="5"/>
  <c r="S894" i="5"/>
  <c r="T906" i="5"/>
  <c r="S906" i="5"/>
  <c r="S912" i="5"/>
  <c r="T918" i="5"/>
  <c r="S918" i="5"/>
  <c r="S932" i="5"/>
  <c r="H951" i="5"/>
  <c r="I951" i="5"/>
  <c r="F951" i="5"/>
  <c r="S971" i="5"/>
  <c r="S983" i="5"/>
  <c r="T983" i="5"/>
  <c r="H1176" i="5"/>
  <c r="I1176" i="5"/>
  <c r="J1176" i="5"/>
  <c r="S1309" i="5"/>
  <c r="T1309" i="5"/>
  <c r="S2082" i="5"/>
  <c r="T2082" i="5"/>
  <c r="T2302" i="5"/>
  <c r="S2302" i="5"/>
  <c r="T2310" i="5"/>
  <c r="S2310" i="5"/>
  <c r="S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G851" i="5"/>
  <c r="I851" i="5"/>
  <c r="F851" i="5"/>
  <c r="S1127" i="5"/>
  <c r="T1127" i="5"/>
  <c r="R1363" i="5"/>
  <c r="J1363" i="5"/>
  <c r="T2405" i="5"/>
  <c r="S2421" i="5"/>
  <c r="T2421" i="5"/>
  <c r="T2254" i="5"/>
  <c r="R1659" i="5"/>
  <c r="G1150" i="5"/>
  <c r="I1131" i="5"/>
  <c r="R1136" i="5"/>
  <c r="J2024" i="5"/>
  <c r="I1280" i="5"/>
  <c r="R111" i="5"/>
  <c r="H111" i="5"/>
  <c r="G111" i="5"/>
  <c r="I111" i="5"/>
  <c r="R123" i="5"/>
  <c r="H123" i="5"/>
  <c r="T129" i="5"/>
  <c r="T141" i="5"/>
  <c r="S141" i="5"/>
  <c r="F151" i="5"/>
  <c r="R151" i="5"/>
  <c r="J151" i="5"/>
  <c r="G151" i="5"/>
  <c r="T157" i="5"/>
  <c r="S157" i="5"/>
  <c r="T168" i="5"/>
  <c r="S168" i="5"/>
  <c r="T174" i="5"/>
  <c r="S174" i="5"/>
  <c r="F191" i="5"/>
  <c r="R191" i="5"/>
  <c r="H191" i="5"/>
  <c r="G191" i="5"/>
  <c r="I191" i="5"/>
  <c r="R203" i="5"/>
  <c r="H203" i="5"/>
  <c r="I203" i="5"/>
  <c r="G203" i="5"/>
  <c r="S832" i="5"/>
  <c r="T1102" i="5"/>
  <c r="S1102" i="5"/>
  <c r="S1500" i="5"/>
  <c r="T1500" i="5"/>
  <c r="S1508" i="5"/>
  <c r="T1508" i="5"/>
  <c r="G1535" i="5"/>
  <c r="F1535" i="5"/>
  <c r="J1635" i="5"/>
  <c r="F1635" i="5"/>
  <c r="S1642" i="5"/>
  <c r="T1839" i="5"/>
  <c r="S1839" i="5"/>
  <c r="T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F79" i="5"/>
  <c r="R79" i="5"/>
  <c r="H79" i="5"/>
  <c r="I79" i="5"/>
  <c r="R85" i="5"/>
  <c r="G85" i="5"/>
  <c r="T535" i="5"/>
  <c r="S535" i="5"/>
  <c r="G1031" i="5"/>
  <c r="J1031" i="5"/>
  <c r="T1325" i="5"/>
  <c r="S1325" i="5"/>
  <c r="I1330" i="5"/>
  <c r="F1330" i="5"/>
  <c r="G1330" i="5"/>
  <c r="H1330" i="5"/>
  <c r="R1330" i="5"/>
  <c r="J1336" i="5"/>
  <c r="H1336" i="5"/>
  <c r="I1336" i="5"/>
  <c r="T1416" i="5"/>
  <c r="S1416" i="5"/>
  <c r="T1719" i="5"/>
  <c r="S1719" i="5"/>
  <c r="R1723" i="5"/>
  <c r="H1723" i="5"/>
  <c r="G1723" i="5"/>
  <c r="I1728" i="5"/>
  <c r="F1728" i="5"/>
  <c r="R1728" i="5"/>
  <c r="G1728" i="5"/>
  <c r="G1954" i="5"/>
  <c r="H1954" i="5"/>
  <c r="I1954" i="5"/>
  <c r="R1954" i="5"/>
  <c r="F1954" i="5"/>
  <c r="J1954" i="5"/>
  <c r="T2142" i="5"/>
  <c r="S2142" i="5"/>
  <c r="H2147" i="5"/>
  <c r="J2147" i="5"/>
  <c r="I2147" i="5"/>
  <c r="F2147" i="5"/>
  <c r="R2147" i="5"/>
  <c r="G1280" i="5"/>
  <c r="J1150" i="5"/>
  <c r="I373" i="5"/>
  <c r="F373" i="5"/>
  <c r="R373" i="5"/>
  <c r="J373" i="5"/>
  <c r="T386" i="5"/>
  <c r="S386" i="5"/>
  <c r="S723" i="5"/>
  <c r="T723" i="5"/>
  <c r="T740" i="5"/>
  <c r="S740" i="5"/>
  <c r="S752" i="5"/>
  <c r="T752" i="5"/>
  <c r="T758" i="5"/>
  <c r="S758" i="5"/>
  <c r="S763" i="5"/>
  <c r="T763" i="5"/>
  <c r="S771" i="5"/>
  <c r="S778" i="5"/>
  <c r="T778"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T2442" i="5"/>
  <c r="S2442" i="5"/>
  <c r="T2458" i="5"/>
  <c r="S2458" i="5"/>
  <c r="F1827" i="5"/>
  <c r="F1838" i="5"/>
  <c r="T1789" i="5"/>
  <c r="I653" i="5"/>
  <c r="R103" i="5"/>
  <c r="T810" i="5"/>
  <c r="S810" i="5"/>
  <c r="R934" i="5"/>
  <c r="G934" i="5"/>
  <c r="T979" i="5"/>
  <c r="T1548" i="5"/>
  <c r="S1548" i="5"/>
  <c r="T1648" i="5"/>
  <c r="S1807" i="5"/>
  <c r="T1807" i="5"/>
  <c r="T2052" i="5"/>
  <c r="S2052" i="5"/>
  <c r="T2070"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T2087" i="5"/>
  <c r="G2104" i="5"/>
  <c r="H2041" i="5"/>
  <c r="J1827" i="5"/>
  <c r="S1833" i="5"/>
  <c r="S1817" i="5"/>
  <c r="R1838" i="5"/>
  <c r="T929" i="5"/>
  <c r="S1789" i="5"/>
  <c r="I103" i="5"/>
  <c r="T265" i="5"/>
  <c r="T282" i="5"/>
  <c r="S282" i="5"/>
  <c r="F760" i="5"/>
  <c r="J760" i="5"/>
  <c r="S880" i="5"/>
  <c r="T955" i="5"/>
  <c r="J979" i="5"/>
  <c r="F979" i="5"/>
  <c r="G979" i="5"/>
  <c r="I1344" i="5"/>
  <c r="S1374" i="5"/>
  <c r="T1374" i="5"/>
  <c r="T1463" i="5"/>
  <c r="T1471" i="5"/>
  <c r="T1536" i="5"/>
  <c r="S1536" i="5"/>
  <c r="G1579" i="5"/>
  <c r="F1579" i="5"/>
  <c r="J1579" i="5"/>
  <c r="G1744" i="5"/>
  <c r="R1744" i="5"/>
  <c r="I1783" i="5"/>
  <c r="H103" i="5"/>
  <c r="S240" i="5"/>
  <c r="S2420" i="5"/>
  <c r="T2404" i="5"/>
  <c r="F2104" i="5"/>
  <c r="G2112" i="5"/>
  <c r="S2024" i="5"/>
  <c r="R1943" i="5"/>
  <c r="J1838" i="5"/>
  <c r="S921" i="5"/>
  <c r="T816" i="5"/>
  <c r="S991" i="5"/>
  <c r="T967" i="5"/>
  <c r="J2099" i="5"/>
  <c r="S1648" i="5"/>
  <c r="J750" i="5"/>
  <c r="F750" i="5"/>
  <c r="T756" i="5"/>
  <c r="S756" i="5"/>
  <c r="H1135" i="5"/>
  <c r="J1135" i="5"/>
  <c r="S2404" i="5"/>
  <c r="J2104" i="5"/>
  <c r="S2093" i="5"/>
  <c r="F1943" i="5"/>
  <c r="S1954" i="5"/>
  <c r="H1838" i="5"/>
  <c r="F822" i="5"/>
  <c r="S967" i="5"/>
  <c r="T973" i="5"/>
  <c r="S979" i="5"/>
  <c r="T985" i="5"/>
  <c r="S2368" i="5"/>
  <c r="J2075" i="5"/>
  <c r="H2099" i="5"/>
  <c r="R1115" i="5"/>
  <c r="J1115" i="5"/>
  <c r="F1115" i="5"/>
  <c r="G1115" i="5"/>
  <c r="I2112" i="5"/>
  <c r="F2112" i="5"/>
  <c r="S2081" i="5"/>
  <c r="J1943" i="5"/>
  <c r="T940" i="5"/>
  <c r="S259" i="5"/>
  <c r="H2104" i="5"/>
  <c r="H2075" i="5"/>
  <c r="T1366" i="5"/>
  <c r="S2376" i="5"/>
  <c r="H551" i="5"/>
  <c r="F551" i="5"/>
  <c r="T2081" i="5"/>
  <c r="H1943" i="5"/>
  <c r="F1783" i="5"/>
  <c r="G103" i="5"/>
  <c r="S653" i="5"/>
  <c r="T653" i="5"/>
  <c r="T658" i="5"/>
  <c r="S658" i="5"/>
  <c r="S691" i="5"/>
  <c r="T355" i="5"/>
  <c r="F686" i="5"/>
  <c r="J686" i="5"/>
  <c r="G1334" i="5"/>
  <c r="I1334" i="5"/>
  <c r="S1345" i="5"/>
  <c r="T1345" i="5"/>
  <c r="T2032" i="5"/>
  <c r="S2032" i="5"/>
  <c r="T356" i="5"/>
  <c r="S356" i="5"/>
  <c r="T447" i="5"/>
  <c r="T507" i="5"/>
  <c r="F875" i="5"/>
  <c r="J875" i="5"/>
  <c r="T117" i="5"/>
  <c r="S117" i="5"/>
  <c r="T677" i="5"/>
  <c r="S677" i="5"/>
  <c r="S858" i="5"/>
  <c r="T858" i="5"/>
  <c r="T1060" i="5"/>
  <c r="S1078" i="5"/>
  <c r="T1078" i="5"/>
  <c r="S1432" i="5"/>
  <c r="T1432" i="5"/>
  <c r="T491" i="5"/>
  <c r="T747" i="5"/>
  <c r="S747" i="5"/>
  <c r="R838" i="5"/>
  <c r="G838" i="5"/>
  <c r="R851" i="5"/>
  <c r="J851" i="5"/>
  <c r="H1155" i="5"/>
  <c r="F1155" i="5"/>
  <c r="F1687" i="5"/>
  <c r="J1687" i="5"/>
  <c r="J1998" i="5"/>
  <c r="G1998" i="5"/>
  <c r="T380" i="5"/>
  <c r="S380" i="5"/>
  <c r="T1688" i="5"/>
  <c r="S1688" i="5"/>
  <c r="T576" i="5"/>
  <c r="S576" i="5"/>
  <c r="T657" i="5"/>
  <c r="S657" i="5"/>
  <c r="S731" i="5"/>
  <c r="J1224" i="5"/>
  <c r="T1382" i="5"/>
  <c r="S1382" i="5"/>
  <c r="T1584" i="5"/>
  <c r="T1590" i="5"/>
  <c r="S1590" i="5"/>
  <c r="T408"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G2306"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T667" i="5"/>
  <c r="S667" i="5"/>
  <c r="F999" i="5"/>
  <c r="H999" i="5"/>
  <c r="I999" i="5"/>
  <c r="R999" i="5"/>
  <c r="S1005" i="5"/>
  <c r="T1005" i="5"/>
  <c r="S1214" i="5"/>
  <c r="T1214" i="5"/>
  <c r="H2442" i="5"/>
  <c r="J2442" i="5"/>
  <c r="R2442" i="5"/>
  <c r="F2442" i="5"/>
  <c r="G2442" i="5"/>
  <c r="T245" i="5"/>
  <c r="S245" i="5"/>
  <c r="T798" i="5"/>
  <c r="S820" i="5"/>
  <c r="T820" i="5"/>
  <c r="I587" i="5"/>
  <c r="G587" i="5"/>
  <c r="R587" i="5"/>
  <c r="F614" i="5"/>
  <c r="H614" i="5"/>
  <c r="I614" i="5"/>
  <c r="R1792" i="5"/>
  <c r="G1792" i="5"/>
  <c r="S163" i="5"/>
  <c r="S602" i="5"/>
  <c r="T602" i="5"/>
  <c r="S135" i="5"/>
  <c r="T1026" i="5"/>
  <c r="S1026" i="5"/>
  <c r="T464" i="5"/>
  <c r="S464" i="5"/>
  <c r="H611" i="5"/>
  <c r="F611" i="5"/>
  <c r="T689" i="5"/>
  <c r="T640" i="5"/>
  <c r="T178" i="5"/>
  <c r="S178" i="5"/>
  <c r="S1094" i="5"/>
  <c r="T1094" i="5"/>
  <c r="S714" i="5"/>
  <c r="S605" i="5"/>
  <c r="F1549" i="5"/>
  <c r="G1157" i="5"/>
  <c r="R981" i="5"/>
  <c r="G1957"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c r="B71" i="4"/>
  <c r="A49" i="6"/>
  <c r="B4" i="5"/>
  <c r="B10" i="4"/>
  <c r="A6" i="6"/>
  <c r="B22" i="4"/>
  <c r="A13" i="6"/>
  <c r="B4" i="4"/>
  <c r="B18" i="4"/>
  <c r="A10" i="6"/>
  <c r="B12" i="4"/>
  <c r="C15" i="3"/>
  <c r="S2491" i="5"/>
  <c r="T2491" i="5"/>
  <c r="S2483" i="5"/>
  <c r="T2483" i="5"/>
  <c r="T2475" i="5"/>
  <c r="S2419" i="5"/>
  <c r="T2419" i="5"/>
  <c r="S2411" i="5"/>
  <c r="T2411" i="5"/>
  <c r="S2403" i="5"/>
  <c r="T2395" i="5"/>
  <c r="S2395" i="5"/>
  <c r="S2387" i="5"/>
  <c r="T2387" i="5"/>
  <c r="S2379" i="5"/>
  <c r="T2379" i="5"/>
  <c r="S2371" i="5"/>
  <c r="T2371" i="5"/>
  <c r="T2363" i="5"/>
  <c r="S2363" i="5"/>
  <c r="S2355" i="5"/>
  <c r="S2347" i="5"/>
  <c r="T2347" i="5"/>
  <c r="T2339" i="5"/>
  <c r="S2339" i="5"/>
  <c r="T2227" i="5"/>
  <c r="T2203" i="5"/>
  <c r="S2203" i="5"/>
  <c r="T2179" i="5"/>
  <c r="S2179" i="5"/>
  <c r="S2147" i="5"/>
  <c r="S2123" i="5"/>
  <c r="T2123" i="5"/>
  <c r="S2115" i="5"/>
  <c r="T2115" i="5"/>
  <c r="T2083" i="5"/>
  <c r="S2083" i="5"/>
  <c r="S2059" i="5"/>
  <c r="S1987" i="5"/>
  <c r="T1971" i="5"/>
  <c r="S1955" i="5"/>
  <c r="T1931" i="5"/>
  <c r="S1931" i="5"/>
  <c r="T1915" i="5"/>
  <c r="S1915" i="5"/>
  <c r="T1891" i="5"/>
  <c r="T1875" i="5"/>
  <c r="S1875" i="5"/>
  <c r="T1803" i="5"/>
  <c r="S1803" i="5"/>
  <c r="S1739" i="5"/>
  <c r="T1739" i="5"/>
  <c r="S1731" i="5"/>
  <c r="T1731" i="5"/>
  <c r="T1691" i="5"/>
  <c r="T1675" i="5"/>
  <c r="S1675" i="5"/>
  <c r="S1659" i="5"/>
  <c r="T1659" i="5"/>
  <c r="S1643" i="5"/>
  <c r="T1627" i="5"/>
  <c r="T1619" i="5"/>
  <c r="S1619" i="5"/>
  <c r="S1611" i="5"/>
  <c r="T1611" i="5"/>
  <c r="S1595" i="5"/>
  <c r="T1595" i="5"/>
  <c r="S1579" i="5"/>
  <c r="T1579" i="5"/>
  <c r="S1547" i="5"/>
  <c r="T1547" i="5"/>
  <c r="S1531" i="5"/>
  <c r="T1531" i="5"/>
  <c r="T1523" i="5"/>
  <c r="S1523" i="5"/>
  <c r="T1507" i="5"/>
  <c r="S1507" i="5"/>
  <c r="T1483" i="5"/>
  <c r="S1483" i="5"/>
  <c r="T1459" i="5"/>
  <c r="S1459" i="5"/>
  <c r="T1427" i="5"/>
  <c r="S1427" i="5"/>
  <c r="T1371" i="5"/>
  <c r="S1371" i="5"/>
  <c r="T1355" i="5"/>
  <c r="S1355" i="5"/>
  <c r="S1339" i="5"/>
  <c r="T1339" i="5"/>
  <c r="S1331" i="5"/>
  <c r="T1331" i="5"/>
  <c r="S1307" i="5"/>
  <c r="T1307" i="5"/>
  <c r="S1283" i="5"/>
  <c r="T1283" i="5"/>
  <c r="T1267" i="5"/>
  <c r="S1267" i="5"/>
  <c r="T1259" i="5"/>
  <c r="S1259" i="5"/>
  <c r="S1227" i="5"/>
  <c r="T1203" i="5"/>
  <c r="S1203" i="5"/>
  <c r="S1139" i="5"/>
  <c r="S1091" i="5"/>
  <c r="T1091" i="5"/>
  <c r="T1083" i="5"/>
  <c r="S1083" i="5"/>
  <c r="S1075" i="5"/>
  <c r="T1075" i="5"/>
  <c r="T1019" i="5"/>
  <c r="S1019" i="5"/>
  <c r="T1011" i="5"/>
  <c r="S1011" i="5"/>
  <c r="T915" i="5"/>
  <c r="S915" i="5"/>
  <c r="S851" i="5"/>
  <c r="T835" i="5"/>
  <c r="S835" i="5"/>
  <c r="T827" i="5"/>
  <c r="S787" i="5"/>
  <c r="T787" i="5"/>
  <c r="S715" i="5"/>
  <c r="T715" i="5"/>
  <c r="T707" i="5"/>
  <c r="S707" i="5"/>
  <c r="T699" i="5"/>
  <c r="S699" i="5"/>
  <c r="T683" i="5"/>
  <c r="S683" i="5"/>
  <c r="S619" i="5"/>
  <c r="T611" i="5"/>
  <c r="S611" i="5"/>
  <c r="S603" i="5"/>
  <c r="S579" i="5"/>
  <c r="S571" i="5"/>
  <c r="T571" i="5"/>
  <c r="T555" i="5"/>
  <c r="S515" i="5"/>
  <c r="S483" i="5"/>
  <c r="T483" i="5"/>
  <c r="S475" i="5"/>
  <c r="T475" i="5"/>
  <c r="S467" i="5"/>
  <c r="T467" i="5"/>
  <c r="T459" i="5"/>
  <c r="S459" i="5"/>
  <c r="S443" i="5"/>
  <c r="T387" i="5"/>
  <c r="S387" i="5"/>
  <c r="S363" i="5"/>
  <c r="T363" i="5"/>
  <c r="T347" i="5"/>
  <c r="T307" i="5"/>
  <c r="S307" i="5"/>
  <c r="S299" i="5"/>
  <c r="T299" i="5"/>
  <c r="S275" i="5"/>
  <c r="T267" i="5"/>
  <c r="T235" i="5"/>
  <c r="T227" i="5"/>
  <c r="S227" i="5"/>
  <c r="T179" i="5"/>
  <c r="S179" i="5"/>
  <c r="T171" i="5"/>
  <c r="S171" i="5"/>
  <c r="S155" i="5"/>
  <c r="T155" i="5"/>
  <c r="S147" i="5"/>
  <c r="T147" i="5"/>
  <c r="S139" i="5"/>
  <c r="T139" i="5"/>
  <c r="S123" i="5"/>
  <c r="T123" i="5"/>
  <c r="S115" i="5"/>
  <c r="T115" i="5"/>
  <c r="T107" i="5"/>
  <c r="S107" i="5"/>
  <c r="T99" i="5"/>
  <c r="S99" i="5"/>
  <c r="T91" i="5"/>
  <c r="T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T2291" i="5"/>
  <c r="S2283" i="5"/>
  <c r="T2283" i="5"/>
  <c r="T2275" i="5"/>
  <c r="S2275" i="5"/>
  <c r="T2211" i="5"/>
  <c r="S2211" i="5"/>
  <c r="T2163" i="5"/>
  <c r="S2163" i="5"/>
  <c r="T2155" i="5"/>
  <c r="S2091" i="5"/>
  <c r="T2091" i="5"/>
  <c r="T1963" i="5"/>
  <c r="S1963" i="5"/>
  <c r="T1939" i="5"/>
  <c r="S1939" i="5"/>
  <c r="T1867" i="5"/>
  <c r="S1851" i="5"/>
  <c r="S1843" i="5"/>
  <c r="T1835" i="5"/>
  <c r="T1827" i="5"/>
  <c r="S1827" i="5"/>
  <c r="T1787" i="5"/>
  <c r="S1779" i="5"/>
  <c r="S1763" i="5"/>
  <c r="S1715" i="5"/>
  <c r="S1707" i="5"/>
  <c r="T1707" i="5"/>
  <c r="S1683" i="5"/>
  <c r="T1683" i="5"/>
  <c r="T1651" i="5"/>
  <c r="S1635" i="5"/>
  <c r="T1635" i="5"/>
  <c r="S1587" i="5"/>
  <c r="T1587" i="5"/>
  <c r="T1571" i="5"/>
  <c r="S1571" i="5"/>
  <c r="T1555" i="5"/>
  <c r="S1555" i="5"/>
  <c r="S1539" i="5"/>
  <c r="S1499" i="5"/>
  <c r="T1499" i="5"/>
  <c r="S1491" i="5"/>
  <c r="T1491" i="5"/>
  <c r="S1475" i="5"/>
  <c r="T1475" i="5"/>
  <c r="S1467" i="5"/>
  <c r="T1467" i="5"/>
  <c r="T1403" i="5"/>
  <c r="S1403" i="5"/>
  <c r="T1387" i="5"/>
  <c r="S1387" i="5"/>
  <c r="T1363" i="5"/>
  <c r="S1363" i="5"/>
  <c r="T1323" i="5"/>
  <c r="S1323" i="5"/>
  <c r="S1315" i="5"/>
  <c r="T1315" i="5"/>
  <c r="T1291" i="5"/>
  <c r="S1243" i="5"/>
  <c r="T1243" i="5"/>
  <c r="S1211" i="5"/>
  <c r="T1211" i="5"/>
  <c r="T1179" i="5"/>
  <c r="T1171" i="5"/>
  <c r="S1163" i="5"/>
  <c r="T1163" i="5"/>
  <c r="S1155" i="5"/>
  <c r="T1155" i="5"/>
  <c r="S1123" i="5"/>
  <c r="T1123" i="5"/>
  <c r="S1115" i="5"/>
  <c r="T1115" i="5"/>
  <c r="S1099" i="5"/>
  <c r="T1099" i="5"/>
  <c r="S1059" i="5"/>
  <c r="S1043" i="5"/>
  <c r="T1043" i="5"/>
  <c r="T963" i="5"/>
  <c r="S939" i="5"/>
  <c r="T939" i="5"/>
  <c r="S931" i="5"/>
  <c r="T907" i="5"/>
  <c r="S891" i="5"/>
  <c r="T891" i="5"/>
  <c r="S875" i="5"/>
  <c r="T867" i="5"/>
  <c r="S859" i="5"/>
  <c r="T859" i="5"/>
  <c r="T843" i="5"/>
  <c r="T819" i="5"/>
  <c r="S819" i="5"/>
  <c r="T811" i="5"/>
  <c r="S811" i="5"/>
  <c r="S803" i="5"/>
  <c r="T803" i="5"/>
  <c r="G1418" i="5"/>
  <c r="H834" i="5"/>
  <c r="G626" i="5"/>
  <c r="F1339" i="5"/>
  <c r="G1339" i="5"/>
  <c r="H1339" i="5"/>
  <c r="J1339" i="5"/>
  <c r="G1307" i="5"/>
  <c r="J1307" i="5"/>
  <c r="R1307" i="5"/>
  <c r="F1307" i="5"/>
  <c r="H1275" i="5"/>
  <c r="I1275" i="5"/>
  <c r="R1275" i="5"/>
  <c r="I1243" i="5"/>
  <c r="G1243" i="5"/>
  <c r="F1243" i="5"/>
  <c r="H1243" i="5"/>
  <c r="F1211" i="5"/>
  <c r="T755" i="5"/>
  <c r="T443" i="5"/>
  <c r="T395" i="5"/>
  <c r="T595" i="5"/>
  <c r="G2439" i="5"/>
  <c r="R2439" i="5"/>
  <c r="T523" i="5"/>
  <c r="T187" i="5"/>
  <c r="S187" i="5"/>
  <c r="S635" i="5"/>
  <c r="R31" i="5"/>
  <c r="J31" i="5"/>
  <c r="I2328" i="5"/>
  <c r="R2328" i="5"/>
  <c r="S659" i="5"/>
  <c r="S379"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D25" i="6"/>
  <c r="D31" i="6"/>
  <c r="J4" i="5"/>
  <c r="M4" i="5"/>
  <c r="K4" i="5"/>
  <c r="C16" i="6"/>
  <c r="P4" i="5"/>
  <c r="D4" i="8"/>
  <c r="B1001" i="7"/>
  <c r="B35" i="4"/>
  <c r="B38" i="4"/>
  <c r="B62" i="4"/>
  <c r="A43" i="6"/>
  <c r="B3" i="6"/>
  <c r="A4" i="8"/>
  <c r="B22" i="3"/>
  <c r="B4" i="8"/>
  <c r="B34" i="4"/>
  <c r="B40" i="4"/>
  <c r="B46" i="4"/>
  <c r="A30" i="6"/>
  <c r="C3" i="6"/>
  <c r="I4" i="8"/>
  <c r="C46" i="6"/>
  <c r="C5" i="7"/>
  <c r="A1" i="6"/>
  <c r="A85" i="4"/>
  <c r="B33" i="4"/>
  <c r="A21" i="6"/>
  <c r="B81" i="4"/>
  <c r="A57" i="6"/>
  <c r="H4" i="5"/>
  <c r="O4" i="5"/>
  <c r="B2" i="5"/>
  <c r="B41" i="4"/>
  <c r="B65" i="4"/>
  <c r="A46" i="6"/>
  <c r="D3" i="6"/>
  <c r="B19" i="1"/>
  <c r="B29" i="4"/>
  <c r="A18" i="6"/>
  <c r="A3" i="6"/>
  <c r="D5" i="7"/>
  <c r="B32" i="4"/>
  <c r="A20" i="6"/>
  <c r="N4" i="5"/>
  <c r="B28" i="4"/>
  <c r="A17" i="6"/>
  <c r="G4" i="5"/>
  <c r="A1" i="7"/>
  <c r="F4" i="5"/>
  <c r="C4" i="8"/>
  <c r="A1" i="8"/>
  <c r="C17" i="6"/>
  <c r="B27" i="4"/>
  <c r="A16" i="6"/>
  <c r="B79" i="4"/>
  <c r="A55" i="6"/>
  <c r="D1" i="6"/>
  <c r="B5" i="7"/>
  <c r="C26" i="6"/>
  <c r="A64" i="2"/>
  <c r="A47" i="2"/>
  <c r="H4" i="8"/>
  <c r="F4" i="8"/>
  <c r="B3" i="5"/>
  <c r="G4" i="8"/>
  <c r="I4" i="5"/>
  <c r="L4" i="5"/>
  <c r="B68" i="4"/>
  <c r="A47" i="6"/>
  <c r="A4" i="5"/>
  <c r="G25" i="4"/>
  <c r="G55" i="4"/>
  <c r="D25" i="4"/>
  <c r="D31"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T2331" i="5"/>
  <c r="S2323" i="5"/>
  <c r="T2323" i="5"/>
  <c r="S2315" i="5"/>
  <c r="T2315" i="5"/>
  <c r="S2307" i="5"/>
  <c r="S2299" i="5"/>
  <c r="T2299" i="5"/>
  <c r="T2259" i="5"/>
  <c r="S2259" i="5"/>
  <c r="T2251" i="5"/>
  <c r="S2251" i="5"/>
  <c r="S2219" i="5"/>
  <c r="T2219" i="5"/>
  <c r="S2187" i="5"/>
  <c r="T2187" i="5"/>
  <c r="T2171" i="5"/>
  <c r="S2171" i="5"/>
  <c r="S2139" i="5"/>
  <c r="T2139" i="5"/>
  <c r="T2131" i="5"/>
  <c r="S2131" i="5"/>
  <c r="T2099" i="5"/>
  <c r="S2075" i="5"/>
  <c r="T2075" i="5"/>
  <c r="S2051" i="5"/>
  <c r="T2051" i="5"/>
  <c r="S2043" i="5"/>
  <c r="T2043" i="5"/>
  <c r="S2035" i="5"/>
  <c r="T2035" i="5"/>
  <c r="T2027" i="5"/>
  <c r="S2027" i="5"/>
  <c r="T2011" i="5"/>
  <c r="S2011" i="5"/>
  <c r="T2003" i="5"/>
  <c r="T1947" i="5"/>
  <c r="S1923" i="5"/>
  <c r="T1907" i="5"/>
  <c r="S1907" i="5"/>
  <c r="S1883" i="5"/>
  <c r="T1819" i="5"/>
  <c r="S1819" i="5"/>
  <c r="T1771" i="5"/>
  <c r="S1771" i="5"/>
  <c r="S1747" i="5"/>
  <c r="S1723" i="5"/>
  <c r="T1723" i="5"/>
  <c r="S1563" i="5"/>
  <c r="T1563" i="5"/>
  <c r="S1443" i="5"/>
  <c r="T1435" i="5"/>
  <c r="S1435" i="5"/>
  <c r="T1411" i="5"/>
  <c r="S1411" i="5"/>
  <c r="T1379" i="5"/>
  <c r="T1299" i="5"/>
  <c r="S1275" i="5"/>
  <c r="T1235" i="5"/>
  <c r="S1235" i="5"/>
  <c r="T1219" i="5"/>
  <c r="S1051" i="5"/>
  <c r="T1051" i="5"/>
  <c r="S987" i="5"/>
  <c r="T987" i="5"/>
  <c r="T883" i="5"/>
  <c r="S883" i="5"/>
  <c r="S779" i="5"/>
  <c r="T779" i="5"/>
  <c r="S739" i="5"/>
  <c r="T451" i="5"/>
  <c r="S451" i="5"/>
  <c r="S427" i="5"/>
  <c r="T427" i="5"/>
  <c r="S411" i="5"/>
  <c r="T411" i="5"/>
  <c r="S403" i="5"/>
  <c r="T403" i="5"/>
  <c r="S339" i="5"/>
  <c r="S323" i="5"/>
  <c r="T323" i="5"/>
  <c r="S291" i="5"/>
  <c r="T219" i="5"/>
  <c r="S195" i="5"/>
  <c r="S131" i="5"/>
  <c r="T131" i="5"/>
  <c r="S67" i="5"/>
  <c r="T67" i="5"/>
  <c r="S19" i="5"/>
  <c r="T19" i="5"/>
  <c r="H2439" i="5"/>
  <c r="S2107" i="5"/>
  <c r="S1979" i="5"/>
  <c r="T1699" i="5"/>
  <c r="J2041" i="5"/>
  <c r="I2321" i="5"/>
  <c r="T1747" i="5"/>
  <c r="T1779" i="5"/>
  <c r="T2307" i="5"/>
  <c r="I2071" i="5"/>
  <c r="T675" i="5"/>
  <c r="G2200" i="5"/>
  <c r="R2200" i="5"/>
  <c r="H2200" i="5"/>
  <c r="J2200" i="5"/>
  <c r="I2200" i="5"/>
  <c r="I2144" i="5"/>
  <c r="J2144" i="5"/>
  <c r="S1419" i="5"/>
  <c r="R2265" i="5"/>
  <c r="R2332" i="5"/>
  <c r="T1851" i="5"/>
  <c r="S1395" i="5"/>
  <c r="T923" i="5"/>
  <c r="T2107" i="5"/>
  <c r="T1395" i="5"/>
  <c r="T547" i="5"/>
  <c r="S963" i="5"/>
  <c r="G409" i="5"/>
  <c r="G84" i="5"/>
  <c r="R56" i="5"/>
  <c r="F129" i="5"/>
  <c r="T1419" i="5"/>
  <c r="I129" i="5"/>
  <c r="J2332" i="5"/>
  <c r="I2265" i="5"/>
  <c r="R313" i="5"/>
  <c r="T1811" i="5"/>
  <c r="S923" i="5"/>
  <c r="T1131" i="5"/>
  <c r="T995" i="5"/>
  <c r="J2439" i="5"/>
  <c r="R1281" i="5"/>
  <c r="G2321" i="5"/>
  <c r="F409" i="5"/>
  <c r="F753" i="5"/>
  <c r="S1171" i="5"/>
  <c r="S211" i="5"/>
  <c r="H56" i="5"/>
  <c r="G281" i="5"/>
  <c r="R689" i="5"/>
  <c r="R129" i="5"/>
  <c r="S1811" i="5"/>
  <c r="S1179" i="5"/>
  <c r="T1667" i="5"/>
  <c r="S1187" i="5"/>
  <c r="S995" i="5"/>
  <c r="H82" i="5"/>
  <c r="R2281" i="5"/>
  <c r="G1137" i="5"/>
  <c r="F2321" i="5"/>
  <c r="F2200" i="5"/>
  <c r="S1299" i="5"/>
  <c r="G864" i="5"/>
  <c r="F864" i="5"/>
  <c r="H84" i="5"/>
  <c r="F84" i="5"/>
  <c r="J1319" i="5"/>
  <c r="G2265" i="5"/>
  <c r="S1667" i="5"/>
  <c r="S1603" i="5"/>
  <c r="T931" i="5"/>
  <c r="J193" i="5"/>
  <c r="G1281" i="5"/>
  <c r="H2321" i="5"/>
  <c r="G1161" i="5"/>
  <c r="T739" i="5"/>
  <c r="T2243" i="5"/>
  <c r="S1947" i="5"/>
  <c r="T1923" i="5"/>
  <c r="G2121" i="5"/>
  <c r="R84" i="5"/>
  <c r="S1867" i="5"/>
  <c r="I313" i="5"/>
  <c r="J129" i="5"/>
  <c r="H90" i="5"/>
  <c r="J56" i="5"/>
  <c r="S1131" i="5"/>
  <c r="T1187" i="5"/>
  <c r="I82" i="5"/>
  <c r="J1281" i="5"/>
  <c r="F2265" i="5"/>
  <c r="T211" i="5"/>
  <c r="T419" i="5"/>
  <c r="S2243" i="5"/>
  <c r="S2003" i="5"/>
  <c r="G1072" i="5"/>
  <c r="I1072" i="5"/>
  <c r="I1387" i="5"/>
  <c r="J1387" i="5"/>
  <c r="J1736" i="5"/>
  <c r="J84" i="5"/>
  <c r="F2439" i="5"/>
  <c r="H313" i="5"/>
  <c r="G689" i="5"/>
  <c r="F281" i="5"/>
  <c r="G313" i="5"/>
  <c r="H689" i="5"/>
  <c r="T105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T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23"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T2498" i="5"/>
  <c r="T2499" i="5"/>
  <c r="D16" i="6"/>
  <c r="K61" i="6"/>
  <c r="I2363" i="5"/>
  <c r="H2363" i="5"/>
  <c r="J2363" i="5"/>
  <c r="R1619" i="5"/>
  <c r="H1619" i="5"/>
  <c r="I1619" i="5"/>
  <c r="J1619" i="5"/>
  <c r="F1619" i="5"/>
  <c r="C31" i="6"/>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K60" i="6"/>
  <c r="D15" i="6"/>
  <c r="D20" i="6"/>
  <c r="D28" i="6"/>
  <c r="C28" i="6"/>
  <c r="B2" i="6"/>
  <c r="C64" i="6"/>
  <c r="D60" i="6"/>
  <c r="D61" i="6"/>
  <c r="C61" i="6"/>
  <c r="B49" i="4"/>
  <c r="A32" i="6"/>
  <c r="B43" i="4"/>
  <c r="A27" i="6"/>
  <c r="B61" i="4"/>
  <c r="A42" i="6"/>
  <c r="B37" i="4"/>
  <c r="A22" i="6"/>
  <c r="B55" i="4"/>
  <c r="A37" i="6"/>
  <c r="F44" i="6"/>
  <c r="H44" i="6"/>
  <c r="F39" i="6"/>
  <c r="H39" i="6"/>
  <c r="H24" i="6"/>
  <c r="F34" i="6"/>
  <c r="H34" i="6"/>
  <c r="F48" i="6"/>
  <c r="F43" i="6"/>
  <c r="H43" i="6"/>
  <c r="F38" i="6"/>
  <c r="H38" i="6"/>
  <c r="F33" i="6"/>
  <c r="H33" i="6"/>
  <c r="D12" i="6"/>
  <c r="C12" i="6"/>
  <c r="C11" i="6"/>
  <c r="D11" i="6"/>
  <c r="A25" i="6"/>
  <c r="B74" i="4"/>
  <c r="A52" i="6"/>
  <c r="B44" i="4"/>
  <c r="A28" i="6"/>
  <c r="C10" i="6"/>
  <c r="D10" i="6"/>
  <c r="B56" i="4"/>
  <c r="A38" i="6"/>
  <c r="A23" i="6"/>
  <c r="C9" i="6"/>
  <c r="D9" i="6"/>
  <c r="G68" i="4"/>
  <c r="C8" i="6"/>
  <c r="D8" i="6"/>
  <c r="B75" i="4"/>
  <c r="A53" i="6"/>
  <c r="D7" i="6"/>
  <c r="C7" i="6"/>
  <c r="G49" i="4"/>
  <c r="B50" i="4"/>
  <c r="A33" i="6"/>
  <c r="D5" i="6"/>
  <c r="C5" i="6"/>
  <c r="F59" i="6"/>
  <c r="F6" i="6"/>
  <c r="H6" i="6"/>
  <c r="C4" i="6"/>
  <c r="D4" i="6"/>
  <c r="G61" i="4"/>
  <c r="B53" i="4"/>
  <c r="A36" i="6"/>
  <c r="G43" i="4"/>
  <c r="B59" i="4"/>
  <c r="A41" i="6"/>
  <c r="G37" i="4"/>
  <c r="B47" i="4"/>
  <c r="A31" i="6"/>
  <c r="A26" i="6"/>
  <c r="B63" i="4"/>
  <c r="A44" i="6"/>
  <c r="D43" i="4"/>
  <c r="B57" i="4"/>
  <c r="A39" i="6"/>
  <c r="G31" i="4"/>
  <c r="A24" i="6"/>
  <c r="D55" i="4"/>
  <c r="D61" i="4"/>
  <c r="D68" i="4"/>
  <c r="B64" i="4"/>
  <c r="A45" i="6"/>
  <c r="B58" i="4"/>
  <c r="A40" i="6"/>
  <c r="D37" i="4"/>
  <c r="B52" i="4"/>
  <c r="A35" i="6"/>
  <c r="D49" i="4"/>
  <c r="G64" i="6" a="1"/>
  <c r="G64" i="6"/>
  <c r="H64" i="6"/>
  <c r="D44" i="6"/>
  <c r="C44" i="6"/>
  <c r="C34" i="6"/>
  <c r="D34" i="6"/>
  <c r="C24" i="6"/>
  <c r="D24" i="6"/>
  <c r="D39" i="6"/>
  <c r="C39" i="6"/>
  <c r="C33" i="6"/>
  <c r="D33" i="6"/>
  <c r="C38" i="6"/>
  <c r="D38" i="6"/>
  <c r="D43" i="6"/>
  <c r="C43" i="6"/>
  <c r="H48" i="6"/>
  <c r="F49" i="6"/>
  <c r="F54" i="6"/>
  <c r="H54" i="6"/>
  <c r="F57" i="6"/>
  <c r="H57" i="6"/>
  <c r="F53" i="6"/>
  <c r="H53" i="6"/>
  <c r="F55" i="6"/>
  <c r="H55" i="6"/>
  <c r="F58" i="6"/>
  <c r="H58" i="6"/>
  <c r="F52" i="6"/>
  <c r="H52" i="6"/>
  <c r="C6" i="6"/>
  <c r="D6" i="6"/>
  <c r="H59" i="6"/>
  <c r="C2" i="6"/>
  <c r="H49" i="6"/>
  <c r="F50" i="6"/>
  <c r="H50" i="6"/>
  <c r="C48" i="6"/>
  <c r="D48" i="6"/>
  <c r="D52" i="6"/>
  <c r="C52" i="6"/>
  <c r="D58" i="6"/>
  <c r="C58" i="6"/>
  <c r="D55" i="6"/>
  <c r="C55" i="6"/>
  <c r="D53" i="6"/>
  <c r="C53" i="6"/>
  <c r="C57" i="6"/>
  <c r="D57" i="6"/>
  <c r="D54" i="6"/>
  <c r="C54" i="6"/>
  <c r="C59" i="6"/>
  <c r="D59" i="6"/>
  <c r="H65" i="6"/>
  <c r="D2" i="6"/>
  <c r="D50" i="6"/>
  <c r="C50" i="6"/>
  <c r="C49" i="6"/>
  <c r="D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<sst xmlns="http://schemas.openxmlformats.org/spreadsheetml/2006/main" count="15098" uniqueCount="12827">
  <si>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</si>
  <si>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</si>
  <si>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</si>
  <si>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</si>
  <si>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</si>
  <si>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</si>
  <si>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</si>
  <si>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</si>
  <si>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</si>
  <si>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</si>
  <si>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</si>
  <si>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</si>
  <si>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</si>
  <si>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</si>
  <si>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</si>
  <si>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</si>
  <si>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</si>
  <si>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</si>
  <si>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</si>
  <si>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</si>
  <si>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</si>
  <si>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</si>
  <si>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</si>
  <si>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</si>
  <si>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</si>
  <si>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</si>
  <si>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</si>
  <si>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</si>
  <si>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</si>
  <si>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</si>
  <si>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</si>
  <si>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</si>
  <si>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</si>
  <si>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</si>
  <si>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</si>
  <si>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</si>
  <si>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</si>
  <si>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</si>
  <si>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</si>
  <si>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</si>
  <si>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</si>
  <si>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</si>
  <si>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</si>
  <si>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</si>
  <si>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</si>
  <si>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</si>
  <si>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</si>
  <si>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</si>
  <si>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</si>
  <si>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</si>
  <si>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</si>
  <si>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</si>
  <si>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</si>
  <si>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</si>
  <si>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</si>
  <si>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</si>
  <si>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</si>
  <si>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</si>
  <si>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</si>
  <si>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</si>
  <si>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</si>
  <si>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</si>
  <si>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</si>
  <si>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</si>
  <si>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</si>
  <si>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</si>
  <si>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</si>
  <si>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</si>
  <si>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</si>
  <si>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</si>
  <si>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</si>
  <si>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</si>
  <si>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</si>
  <si>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</si>
  <si>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</si>
  <si>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</si>
  <si>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</si>
  <si>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</si>
  <si>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</si>
  <si>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</si>
  <si>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</si>
  <si>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</si>
  <si>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</si>
  <si>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</si>
  <si>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</si>
  <si>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</si>
  <si>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</si>
  <si>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</si>
  <si>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</si>
  <si>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</si>
  <si>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</si>
  <si>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</si>
  <si>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</si>
  <si>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</si>
  <si>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</si>
  <si>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</si>
  <si>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</si>
  <si>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</si>
  <si>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</si>
  <si>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</si>
  <si>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</si>
  <si>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</si>
  <si>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</si>
  <si>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</si>
  <si>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</si>
  <si>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</si>
  <si>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</si>
  <si>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</si>
  <si>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</si>
  <si>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</si>
  <si>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</si>
  <si>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</si>
  <si>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</si>
  <si>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</si>
  <si>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</si>
  <si>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</si>
  <si>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</si>
  <si>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</si>
  <si>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</si>
  <si>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</si>
  <si>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</si>
  <si>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</si>
  <si>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</si>
  <si>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</si>
  <si>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</si>
  <si>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</si>
  <si>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</si>
  <si>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</si>
  <si>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</si>
  <si>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</si>
  <si>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</si>
  <si>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</si>
  <si>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</si>
  <si>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</si>
  <si>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</si>
  <si>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</si>
  <si>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</si>
  <si>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</si>
  <si>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</si>
  <si>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</si>
  <si>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</si>
  <si>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</si>
  <si>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</si>
  <si>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</si>
  <si>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</si>
  <si>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</si>
  <si>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</si>
  <si>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</si>
  <si>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</si>
  <si>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</si>
  <si>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</si>
  <si>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</si>
  <si>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</si>
  <si>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</si>
  <si>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</si>
  <si>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</si>
  <si>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</si>
  <si>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</si>
  <si>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</si>
  <si>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</si>
  <si>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</si>
  <si>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</si>
  <si>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</si>
  <si>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</si>
  <si>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</si>
  <si>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</si>
  <si>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</si>
  <si>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</si>
  <si>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</si>
  <si>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</si>
  <si>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</si>
  <si>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</si>
  <si>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</si>
  <si>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</si>
  <si>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</si>
  <si>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</si>
  <si>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</si>
  <si>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</si>
  <si>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</si>
  <si>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</si>
  <si>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</si>
  <si>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</si>
  <si>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</si>
  <si>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</si>
  <si>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</si>
  <si>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</si>
  <si>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</si>
  <si>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</si>
  <si>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</si>
  <si>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</si>
  <si>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</si>
  <si>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</si>
  <si>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</si>
  <si>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</si>
  <si>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</si>
  <si>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</si>
  <si>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</si>
  <si>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</si>
  <si>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</si>
  <si>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</si>
  <si>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</si>
  <si>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</si>
  <si>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</si>
  <si>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</si>
  <si>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</si>
  <si>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</si>
  <si>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</si>
  <si>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</si>
  <si>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</si>
  <si>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</si>
  <si>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</si>
  <si>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</si>
  <si>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</si>
  <si>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</si>
  <si>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</si>
  <si>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</si>
  <si>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</si>
  <si>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</si>
  <si>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</si>
  <si>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</si>
  <si>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</si>
  <si>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</si>
  <si>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</si>
  <si>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</si>
  <si>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</si>
  <si>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</si>
  <si>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</si>
  <si>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</si>
  <si>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</si>
  <si>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</si>
  <si>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</si>
  <si>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</si>
  <si>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</si>
  <si>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</si>
  <si>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</si>
  <si>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</si>
  <si>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</si>
  <si>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</si>
  <si>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</si>
  <si>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</si>
  <si>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</si>
  <si>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</si>
  <si>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</si>
  <si>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</si>
  <si>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</si>
  <si>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</si>
  <si>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</si>
  <si>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</si>
  <si>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</si>
  <si>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</si>
  <si>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</si>
  <si>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</si>
  <si>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</si>
  <si>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</si>
  <si>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</si>
  <si>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</si>
  <si>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</si>
  <si>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</si>
  <si>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</si>
  <si>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</si>
  <si>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</si>
  <si>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</si>
  <si>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</si>
  <si>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</si>
  <si>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</si>
  <si>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</si>
  <si>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</si>
  <si>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</si>
  <si>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</si>
  <si>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</si>
  <si>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</si>
  <si>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</si>
  <si>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</si>
  <si>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</si>
  <si>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</si>
  <si>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</si>
  <si>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</si>
  <si>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</si>
  <si>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</si>
  <si>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</si>
  <si>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</si>
  <si>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</si>
  <si>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</si>
  <si>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</si>
  <si>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</si>
  <si>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</si>
  <si>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</si>
  <si>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</si>
  <si>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</si>
  <si>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</si>
  <si>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</si>
  <si>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</si>
  <si>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</si>
  <si>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</si>
  <si>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</si>
  <si>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</si>
  <si>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</si>
  <si>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</si>
  <si>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</si>
  <si>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</si>
  <si>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</si>
  <si>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</si>
  <si>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</si>
  <si>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</si>
  <si>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</si>
  <si>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</si>
  <si>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</si>
  <si>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</si>
  <si>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</si>
  <si>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</si>
  <si>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</si>
  <si>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</si>
  <si>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</si>
  <si>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</si>
  <si>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</si>
  <si>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</si>
  <si>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</si>
  <si>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</si>
  <si>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</si>
  <si>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</si>
  <si>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</si>
  <si>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</si>
  <si>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</si>
  <si>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</si>
  <si>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</si>
  <si>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</si>
  <si>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</si>
  <si>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</si>
  <si>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</si>
  <si>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</si>
  <si>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</si>
  <si>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</si>
  <si>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</si>
  <si>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</si>
  <si>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</si>
  <si>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</si>
  <si>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</si>
  <si>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</si>
  <si>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</si>
  <si>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</si>
  <si>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</si>
  <si>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</si>
  <si>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</si>
  <si>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</si>
  <si>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</si>
  <si>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</si>
  <si>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</si>
  <si>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</si>
  <si>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</si>
  <si>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</si>
  <si>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</si>
  <si>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</si>
  <si>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</si>
  <si>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</si>
  <si>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</si>
  <si>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</si>
  <si>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</si>
  <si>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</si>
  <si>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</si>
  <si>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</si>
  <si>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</si>
  <si>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</si>
  <si>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</si>
  <si>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</si>
  <si>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</si>
  <si>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</si>
  <si>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</si>
  <si>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</si>
  <si>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</si>
  <si>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</si>
  <si>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</si>
  <si>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</si>
  <si>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</si>
  <si>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</si>
  <si>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</si>
  <si>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</si>
  <si>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</si>
  <si>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</si>
  <si>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</si>
  <si>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</si>
  <si>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</si>
  <si>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</si>
  <si>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</si>
  <si>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</si>
  <si>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</si>
  <si>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</si>
  <si>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</si>
  <si>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</si>
  <si>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</si>
  <si>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</si>
  <si>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</si>
  <si>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</si>
  <si>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</si>
  <si>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</si>
  <si>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</si>
  <si>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</si>
  <si>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</si>
  <si>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</si>
  <si>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</si>
  <si>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</si>
  <si>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</si>
  <si>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</si>
  <si>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</si>
  <si>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</si>
  <si>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</si>
  <si>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</si>
  <si>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</si>
  <si>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</si>
  <si>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</si>
  <si>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</si>
  <si>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</si>
  <si>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</si>
  <si>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</si>
  <si>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</si>
  <si>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</si>
  <si>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</si>
  <si>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</si>
  <si>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</si>
  <si>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</si>
  <si>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</si>
  <si>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</si>
  <si>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</si>
  <si>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</si>
  <si>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</si>
  <si>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</si>
  <si>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</si>
  <si>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</si>
  <si>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</si>
  <si>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</si>
  <si>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</si>
  <si>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</si>
  <si>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</si>
  <si>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</si>
  <si>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</si>
  <si>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</si>
  <si>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</si>
  <si>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</si>
  <si>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</si>
  <si>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</si>
  <si>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</si>
  <si>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</si>
  <si>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</si>
  <si>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</si>
  <si>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</si>
  <si>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</si>
  <si>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</si>
  <si>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</si>
  <si>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</si>
  <si>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</si>
  <si>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</si>
  <si>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</si>
  <si>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</si>
  <si>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</si>
  <si>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</si>
  <si>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</si>
  <si>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</si>
  <si>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</si>
  <si>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</si>
  <si>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</si>
  <si>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</si>
  <si>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</si>
  <si>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</si>
  <si>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</si>
  <si>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</si>
  <si>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</si>
  <si>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</si>
  <si>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</si>
  <si>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</si>
  <si>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</si>
  <si>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</si>
  <si>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</si>
  <si>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</si>
  <si>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</si>
  <si>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</si>
  <si>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</si>
  <si>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</si>
  <si>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</si>
  <si>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</si>
  <si>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</si>
  <si>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</si>
  <si>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</si>
  <si>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</si>
  <si>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</si>
  <si>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</si>
  <si>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</si>
  <si>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</si>
  <si>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</si>
  <si>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</si>
  <si>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</si>
  <si>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</si>
  <si>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</si>
  <si>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</si>
  <si>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</si>
  <si>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</si>
  <si>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</si>
  <si>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</si>
  <si>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</si>
  <si>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</si>
  <si>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</si>
  <si>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</si>
  <si>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</si>
  <si>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</si>
  <si>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</si>
  <si>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</si>
  <si>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</si>
  <si>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</si>
  <si>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</si>
  <si>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</si>
  <si>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</si>
  <si>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</si>
  <si>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</si>
  <si>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</si>
  <si>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</si>
  <si>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</si>
  <si>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</si>
  <si>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</si>
  <si>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</si>
  <si>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</si>
  <si>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</si>
  <si>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</si>
  <si>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</si>
  <si>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</si>
  <si>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</si>
  <si>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</si>
  <si>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</si>
  <si>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</si>
  <si>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</si>
  <si>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</si>
  <si>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</si>
  <si>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</si>
  <si>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</si>
  <si>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</si>
  <si>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</si>
  <si>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</si>
  <si>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</si>
  <si>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</si>
  <si>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</si>
  <si>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</si>
  <si>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</si>
  <si>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</si>
  <si>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</si>
  <si>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</si>
  <si>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</si>
  <si>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</si>
  <si>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</si>
  <si>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</si>
  <si>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</si>
  <si>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</si>
  <si>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</si>
  <si>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</si>
  <si>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</si>
  <si>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</si>
  <si>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</si>
  <si>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</si>
  <si>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</si>
  <si>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</si>
  <si>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</si>
  <si>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</si>
  <si>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</si>
  <si>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</si>
  <si>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</si>
  <si>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</si>
  <si>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</si>
  <si>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</si>
  <si>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</si>
  <si>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</si>
  <si>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</si>
  <si>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</si>
  <si>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</si>
  <si>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</si>
  <si>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</si>
  <si>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</si>
  <si>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</si>
  <si>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</si>
  <si>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</si>
  <si>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</si>
  <si>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</si>
  <si>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</si>
  <si>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</si>
  <si>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</si>
  <si>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</si>
  <si>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</si>
  <si>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</si>
  <si>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</si>
  <si>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</si>
  <si>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</si>
  <si>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</si>
  <si>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</si>
  <si>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</si>
  <si>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</si>
  <si>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</si>
  <si>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</si>
  <si>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</si>
  <si>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</si>
  <si>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</si>
  <si>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</si>
  <si>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</si>
  <si>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</si>
  <si>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</si>
  <si>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</si>
  <si>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</si>
  <si>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</si>
  <si>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</si>
  <si>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</si>
  <si>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</si>
  <si>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</si>
  <si>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</si>
  <si>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</si>
  <si>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</si>
  <si>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</si>
  <si>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</si>
  <si>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</si>
  <si>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</si>
  <si>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</si>
  <si>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</si>
  <si>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</si>
  <si>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</si>
  <si>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</si>
  <si>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</si>
  <si>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</si>
  <si>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</si>
  <si>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</si>
  <si>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</si>
  <si>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</si>
  <si>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</si>
  <si>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</si>
  <si>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</si>
  <si>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</si>
  <si>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</si>
  <si>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</si>
  <si>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</si>
  <si>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</si>
  <si>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</si>
  <si>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</si>
  <si>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</si>
  <si>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</si>
  <si>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</si>
  <si>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</si>
  <si>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</si>
  <si>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</si>
  <si>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</si>
  <si>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</si>
  <si>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</si>
  <si>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</si>
  <si>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</si>
  <si>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</si>
  <si>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</si>
  <si>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</si>
  <si>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</si>
  <si>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</si>
  <si>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</si>
  <si>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</si>
  <si>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</si>
  <si>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</si>
  <si>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</si>
  <si>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</si>
  <si>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</si>
  <si>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</si>
  <si>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</si>
  <si>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</si>
  <si>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</si>
  <si>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</si>
  <si>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</si>
  <si>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</si>
  <si>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</si>
  <si>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</si>
  <si>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</si>
  <si>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</si>
  <si>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</si>
  <si>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</si>
  <si>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</si>
  <si>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</si>
  <si>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</si>
  <si>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</si>
  <si>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</si>
  <si>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</si>
  <si>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</si>
  <si>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</si>
  <si>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</si>
  <si>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</si>
  <si>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</si>
  <si>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</si>
  <si>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</si>
  <si>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</si>
  <si>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</si>
  <si>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</si>
  <si>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</si>
  <si>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</si>
  <si>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</si>
  <si>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</si>
  <si>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</si>
  <si>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</si>
  <si>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</si>
  <si>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</si>
  <si>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</si>
  <si>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</si>
  <si>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</si>
  <si>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</si>
  <si>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</si>
  <si>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</si>
  <si>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</si>
  <si>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</si>
  <si>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</si>
  <si>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</si>
  <si>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</si>
  <si>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</si>
  <si>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</si>
  <si>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</si>
  <si>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</si>
  <si>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</si>
  <si>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</si>
  <si>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</si>
  <si>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</si>
  <si>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</si>
  <si>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</si>
  <si>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</si>
  <si>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</si>
  <si>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</si>
  <si>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</si>
  <si>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</si>
  <si>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</si>
  <si>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</si>
  <si>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</si>
  <si>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</si>
  <si>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</si>
  <si>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</si>
  <si>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</si>
  <si>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</si>
  <si>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</si>
  <si>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</si>
  <si>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</si>
  <si>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</si>
  <si>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</si>
  <si>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</si>
  <si>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</si>
  <si>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</si>
  <si>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</si>
  <si>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</si>
  <si>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</si>
  <si>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</si>
  <si>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</si>
  <si>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</si>
  <si>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</si>
  <si>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</si>
  <si>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</si>
  <si>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</si>
  <si>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</si>
  <si>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</si>
  <si>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</si>
  <si>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</si>
  <si>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</si>
  <si>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</si>
  <si>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</si>
  <si>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</si>
  <si>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</si>
  <si>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</si>
  <si>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</si>
  <si>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</si>
  <si>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</si>
  <si>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</si>
  <si>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</si>
  <si>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</si>
  <si>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</si>
  <si>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</si>
  <si>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</si>
  <si>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</si>
  <si>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</si>
  <si>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</si>
  <si>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</si>
  <si>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</si>
  <si>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</si>
  <si>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</si>
  <si>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</si>
  <si>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</si>
  <si>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</si>
  <si>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</si>
  <si>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</si>
  <si>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</si>
  <si>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</si>
  <si>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</si>
  <si>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</si>
  <si>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</si>
  <si>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</si>
  <si>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</si>
  <si>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</si>
  <si>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</si>
  <si>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</si>
  <si>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</si>
  <si>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</si>
  <si>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</si>
  <si>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</si>
  <si>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</si>
  <si>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</si>
  <si>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</si>
  <si>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</si>
  <si>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</si>
  <si>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</si>
  <si>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</si>
  <si>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</si>
  <si>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</si>
  <si>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</si>
  <si>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</si>
  <si>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</si>
  <si>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</si>
  <si>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</si>
  <si>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</si>
  <si>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</si>
  <si>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</si>
  <si>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</si>
  <si>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</si>
  <si>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</si>
  <si>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</si>
  <si>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</si>
  <si>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</si>
  <si>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</si>
  <si>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</si>
  <si>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</si>
  <si>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</si>
  <si>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</si>
  <si>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</si>
  <si>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</si>
  <si>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</si>
  <si>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</si>
  <si>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</si>
  <si>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</si>
  <si>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</si>
  <si>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</si>
  <si>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</si>
  <si>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</si>
  <si>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</si>
  <si>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</si>
  <si>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</si>
  <si>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</si>
  <si>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</si>
  <si>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</si>
  <si>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</si>
  <si>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</si>
  <si>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</si>
  <si>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</si>
  <si>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</si>
  <si>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</si>
  <si>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</si>
  <si>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</si>
  <si>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</si>
  <si>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</si>
  <si>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</si>
  <si>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</si>
  <si>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</si>
  <si>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</si>
  <si>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</si>
  <si>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</si>
  <si>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</si>
  <si>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</si>
  <si>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</si>
  <si>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</si>
  <si>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</si>
  <si>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</si>
  <si>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</si>
  <si>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</si>
  <si>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</si>
  <si>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</si>
  <si>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</si>
  <si>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</si>
  <si>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</si>
  <si>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</si>
  <si>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</si>
  <si>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</si>
  <si>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</si>
  <si>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</si>
  <si>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</si>
  <si>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</si>
  <si>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</si>
  <si>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</si>
  <si>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</si>
  <si>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</si>
  <si>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</si>
  <si>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</si>
  <si>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</si>
  <si>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</si>
  <si>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</si>
  <si>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</si>
  <si>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</si>
  <si>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</si>
  <si>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</si>
  <si>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</si>
  <si>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</si>
  <si>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</si>
  <si>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</si>
  <si>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</si>
  <si>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</si>
  <si>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</si>
  <si>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</si>
  <si>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</si>
  <si>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</si>
  <si>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</si>
  <si>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</si>
  <si>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</si>
  <si>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</si>
  <si>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</si>
  <si>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</si>
  <si>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</si>
  <si>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</si>
  <si>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</si>
  <si>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</si>
  <si>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</si>
  <si>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</si>
  <si>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</si>
  <si>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</si>
  <si>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</si>
  <si>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</si>
  <si>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</si>
  <si>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</si>
  <si>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</si>
  <si>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</si>
  <si>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</si>
  <si>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</si>
  <si>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</si>
  <si>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</si>
  <si>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</si>
  <si>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</si>
  <si>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</si>
  <si>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</si>
  <si>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</si>
  <si>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</si>
  <si>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</si>
  <si>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</si>
  <si>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</si>
  <si>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</si>
  <si>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</si>
  <si>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</si>
  <si>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</si>
  <si>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</si>
  <si>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</si>
  <si>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</si>
  <si>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</si>
  <si>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</si>
  <si>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</si>
  <si>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</si>
  <si>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</si>
  <si>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</si>
  <si>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</si>
  <si>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</si>
  <si>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</si>
  <si>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</si>
  <si>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</si>
  <si>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</si>
  <si>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</si>
  <si>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</si>
  <si>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</si>
  <si>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</si>
  <si>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</si>
  <si>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</si>
  <si>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</si>
  <si>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</si>
  <si>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</si>
  <si>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</si>
  <si>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</si>
  <si>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</si>
  <si>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</si>
  <si>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</si>
  <si>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</si>
  <si>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</si>
  <si>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</si>
  <si>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</si>
  <si>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</si>
  <si>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</si>
  <si>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</si>
  <si>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</si>
  <si>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</si>
  <si>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</si>
  <si>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</si>
  <si>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</si>
  <si>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</si>
  <si>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</si>
  <si>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</si>
  <si>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</si>
  <si>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</si>
  <si>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</si>
  <si>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</si>
  <si>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</si>
  <si>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</si>
  <si>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</si>
  <si>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</si>
  <si>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</si>
  <si>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</si>
  <si>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</si>
  <si>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</si>
  <si>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</si>
  <si>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</si>
  <si>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</si>
  <si>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</si>
  <si>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</si>
  <si>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</si>
  <si>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</si>
  <si>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</si>
  <si>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</si>
  <si>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</si>
  <si>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</si>
  <si>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</si>
  <si>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</si>
  <si>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</si>
  <si>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</si>
  <si>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</si>
  <si>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</si>
  <si>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</si>
  <si>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</si>
  <si>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</si>
  <si>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</si>
  <si>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</si>
  <si>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</si>
  <si>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</si>
  <si>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</si>
  <si>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</si>
  <si>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</si>
  <si>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</si>
  <si>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</si>
  <si>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</si>
  <si>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</si>
  <si>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</si>
  <si>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</si>
  <si>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</si>
  <si>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</si>
  <si>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</si>
  <si>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</si>
  <si>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</si>
  <si>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</si>
  <si>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</si>
  <si>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</si>
  <si>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</si>
  <si>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</si>
  <si>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</si>
  <si>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</si>
  <si>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</si>
  <si>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</si>
  <si>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</si>
  <si>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</si>
  <si>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</si>
  <si>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</si>
  <si>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</si>
  <si>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</si>
  <si>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</si>
  <si>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</si>
  <si>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</si>
  <si>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</si>
  <si>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</si>
  <si>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</si>
  <si>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</si>
  <si>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</si>
  <si>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</si>
  <si>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</si>
  <si>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</si>
  <si>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</si>
  <si>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</si>
  <si>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</si>
  <si>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</si>
  <si>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</si>
  <si>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</si>
  <si>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</si>
  <si>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</si>
  <si>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</si>
  <si>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</si>
  <si>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</si>
  <si>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</si>
  <si>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</si>
  <si>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</si>
  <si>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</si>
  <si>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</si>
  <si>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</si>
  <si>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</si>
  <si>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</si>
  <si>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</si>
  <si>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</si>
  <si>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</si>
  <si>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</si>
  <si>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</si>
  <si>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</si>
  <si>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</si>
  <si>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</si>
  <si>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</si>
  <si>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</si>
  <si>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</si>
  <si>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</si>
  <si>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</si>
  <si>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</si>
  <si>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</si>
  <si>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</si>
  <si>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</si>
  <si>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</si>
  <si>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</si>
  <si>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</si>
  <si>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</si>
  <si>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</si>
  <si>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</si>
  <si>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</si>
  <si>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</si>
  <si>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</si>
  <si>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</si>
  <si>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</si>
  <si>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</si>
  <si>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</si>
  <si>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</si>
  <si>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</si>
  <si>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</si>
  <si>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</si>
  <si>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</si>
  <si>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</si>
  <si>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</si>
  <si>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</si>
  <si>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</si>
  <si>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</si>
  <si>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</si>
  <si>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</si>
  <si>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</si>
  <si>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</si>
  <si>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</si>
  <si>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</si>
  <si>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</si>
  <si>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</si>
  <si>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</si>
  <si>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</si>
  <si>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</si>
  <si>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</si>
  <si>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</si>
  <si>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</si>
  <si>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</si>
  <si>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</si>
  <si>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</si>
  <si>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</si>
  <si>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</si>
  <si>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</si>
  <si>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</si>
  <si>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</si>
  <si>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</si>
  <si>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</si>
  <si>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</si>
  <si>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</si>
  <si>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</si>
  <si>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</si>
  <si>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</si>
  <si>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</si>
  <si>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</si>
  <si>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</si>
  <si>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</si>
  <si>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</si>
  <si>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</si>
  <si>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</si>
  <si>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</si>
  <si>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</si>
  <si>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</si>
  <si>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</si>
  <si>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</si>
  <si>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</si>
  <si>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</si>
  <si>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</si>
  <si>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</si>
  <si>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</si>
  <si>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</si>
  <si>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</si>
  <si>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</si>
  <si>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</si>
  <si>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</si>
  <si>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</si>
  <si>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</si>
  <si>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</si>
  <si>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</si>
  <si>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</si>
  <si>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</si>
  <si>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</si>
  <si>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</si>
  <si>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</si>
  <si>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</si>
  <si>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</si>
  <si>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</si>
  <si>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</si>
  <si>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</si>
  <si>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</si>
  <si>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</si>
  <si>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</si>
  <si>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</si>
  <si>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</si>
  <si>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</si>
  <si>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</si>
  <si>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</si>
  <si>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</si>
  <si>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</si>
  <si>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</si>
  <si>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</si>
  <si>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</si>
  <si>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</si>
  <si>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</si>
  <si>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</si>
  <si>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</si>
  <si>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</si>
  <si>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</si>
  <si>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</si>
  <si>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</si>
  <si>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</si>
  <si>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</si>
  <si>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</si>
  <si>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</si>
  <si>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</si>
  <si>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</si>
  <si>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</si>
  <si>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</si>
  <si>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</si>
  <si>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</si>
  <si>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</si>
  <si>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</si>
  <si>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</si>
  <si>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</si>
  <si>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</si>
  <si>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</si>
  <si>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</si>
  <si>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</si>
  <si>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</si>
  <si>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</si>
  <si>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</si>
  <si>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</si>
  <si>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</si>
  <si>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</si>
  <si>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</si>
  <si>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</si>
  <si>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</si>
  <si>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</si>
  <si>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</si>
  <si>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</si>
  <si>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</si>
  <si>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</si>
  <si>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</si>
  <si>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</si>
  <si>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</si>
  <si>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</si>
  <si>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</si>
  <si>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</si>
  <si>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</si>
  <si>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</si>
  <si>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</si>
  <si>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</si>
  <si>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</si>
  <si>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</si>
  <si>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</si>
  <si>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</si>
  <si>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</si>
  <si>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</si>
  <si>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</si>
  <si>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</si>
  <si>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</si>
  <si>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</si>
  <si>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</si>
  <si>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</si>
  <si>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</si>
  <si>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</si>
  <si>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</si>
  <si>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</si>
  <si>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</si>
  <si>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</si>
  <si>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</si>
  <si>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</si>
  <si>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</si>
  <si>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</si>
  <si>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</si>
  <si>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</si>
  <si>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</si>
  <si>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</si>
  <si>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</si>
  <si>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</si>
  <si>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</si>
  <si>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</si>
  <si>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</si>
  <si>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</si>
  <si>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</si>
  <si>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</si>
  <si>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</si>
  <si>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</si>
  <si>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</si>
  <si>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</si>
  <si>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</si>
  <si>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</si>
  <si>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</si>
  <si>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</si>
  <si>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</si>
  <si>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</si>
  <si>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</si>
  <si>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</si>
  <si>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</si>
  <si>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</si>
  <si>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</si>
  <si>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</si>
  <si>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</si>
  <si>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</si>
  <si>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</si>
  <si>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</si>
  <si>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</si>
  <si>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</si>
  <si>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</si>
  <si>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</si>
  <si>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</si>
  <si>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</si>
  <si>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</si>
  <si>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</si>
  <si>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</si>
  <si>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</si>
  <si>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</si>
  <si>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</si>
  <si>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</si>
  <si>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</si>
  <si>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</si>
  <si>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</si>
  <si>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</si>
  <si>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</si>
  <si>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</si>
  <si>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</si>
  <si>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</si>
  <si>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</si>
  <si>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</si>
  <si>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</si>
  <si>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</si>
  <si>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</si>
  <si>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</si>
  <si>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</si>
  <si>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</si>
  <si>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</si>
  <si>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</si>
  <si>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</si>
  <si>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</si>
  <si>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</si>
  <si>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</si>
  <si>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</si>
  <si>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</si>
  <si>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</si>
  <si>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</si>
  <si>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</si>
  <si>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</si>
  <si>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</si>
  <si>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</si>
  <si>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</si>
  <si>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</si>
  <si>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</si>
  <si>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</si>
  <si>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</si>
  <si>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</si>
  <si>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</si>
  <si>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</si>
  <si>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</si>
  <si>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</si>
  <si>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</si>
  <si>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</si>
  <si>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</si>
  <si>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</si>
  <si>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</si>
  <si>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</si>
  <si>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</si>
  <si>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</si>
  <si>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</si>
  <si>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</si>
  <si>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</si>
  <si>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</si>
  <si>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</si>
  <si>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</si>
  <si>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</si>
  <si>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</si>
  <si>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</si>
  <si>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</si>
  <si>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</si>
  <si>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</si>
  <si>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</si>
  <si>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</si>
  <si>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</si>
  <si>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</si>
  <si>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</si>
  <si>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</si>
  <si>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</si>
  <si>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</si>
  <si>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</si>
  <si>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</si>
  <si>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</si>
  <si>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</si>
  <si>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</si>
  <si>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</si>
  <si>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</si>
  <si>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</si>
  <si>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</si>
  <si>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</si>
  <si>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</si>
  <si>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</si>
  <si>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</si>
  <si>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</si>
  <si>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</si>
  <si>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</si>
  <si>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</si>
  <si>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</si>
  <si>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</si>
  <si>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</si>
  <si>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</si>
  <si>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</si>
  <si>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</si>
  <si>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</si>
  <si>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</si>
  <si>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</si>
  <si>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</si>
  <si>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</si>
  <si>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</si>
  <si>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</si>
  <si>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</si>
  <si>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</si>
  <si>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</si>
  <si>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</si>
  <si>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</si>
  <si>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</si>
  <si>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</si>
  <si>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</si>
  <si>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</si>
  <si>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</si>
  <si>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</si>
  <si>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</si>
  <si>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</si>
  <si>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</si>
  <si>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</si>
  <si>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</si>
  <si>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</si>
  <si>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</si>
  <si>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</si>
  <si>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</si>
  <si>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</si>
  <si>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</si>
  <si>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</si>
  <si>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</si>
  <si>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</si>
  <si>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</si>
  <si>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</si>
  <si>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</si>
  <si>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</si>
  <si>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</si>
  <si>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</si>
  <si>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</si>
  <si>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</si>
  <si>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</si>
  <si>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</si>
  <si>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</si>
  <si>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</si>
  <si>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</si>
  <si>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</si>
  <si>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</si>
  <si>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</si>
  <si>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</si>
  <si>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</si>
  <si>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</si>
  <si>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</si>
  <si>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</si>
  <si>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</si>
  <si>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</si>
  <si>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</si>
  <si>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</si>
  <si>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</si>
  <si>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</si>
  <si>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</si>
  <si>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</si>
  <si>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</si>
  <si>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</si>
  <si>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</si>
  <si>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</si>
  <si>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</si>
  <si>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</si>
  <si>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</si>
  <si>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</si>
  <si>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</si>
  <si>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</si>
  <si>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</si>
  <si>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</si>
  <si>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</si>
  <si>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</si>
  <si>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</si>
  <si>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</si>
  <si>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</si>
  <si>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</si>
  <si>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</si>
  <si>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</si>
  <si>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</si>
  <si>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</si>
  <si>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</si>
  <si>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</si>
  <si>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</si>
  <si>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</si>
  <si>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</si>
  <si>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</si>
  <si>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</si>
  <si>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</si>
  <si>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</si>
  <si>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</si>
  <si>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</si>
  <si>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</si>
  <si>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</si>
  <si>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</si>
  <si>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</si>
  <si>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</si>
  <si>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</si>
  <si>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</si>
  <si>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</si>
  <si>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</si>
  <si>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</si>
  <si>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</si>
  <si>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</si>
  <si>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</si>
  <si>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</si>
  <si>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</si>
  <si>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</si>
  <si>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</si>
  <si>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</si>
  <si>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</si>
  <si>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</si>
  <si>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</si>
  <si>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</si>
  <si>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</si>
  <si>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</si>
  <si>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</si>
  <si>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</si>
  <si>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</si>
  <si>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</si>
  <si>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</si>
  <si>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</si>
  <si>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</si>
  <si>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</si>
  <si>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</si>
  <si>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</si>
  <si>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</si>
  <si>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</si>
  <si>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</si>
  <si>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</si>
  <si>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</si>
  <si>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</si>
  <si>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</si>
  <si>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</si>
  <si>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</si>
  <si>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</si>
  <si>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</si>
  <si>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</si>
  <si>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</si>
  <si>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</si>
  <si>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</si>
  <si>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</si>
  <si>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</si>
  <si>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</si>
  <si>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</si>
  <si>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</si>
  <si>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</si>
  <si>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</si>
  <si>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</si>
  <si>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</si>
  <si>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</si>
  <si>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</si>
  <si>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</si>
  <si>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</si>
  <si>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</si>
  <si>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</si>
  <si>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</si>
  <si>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</si>
  <si>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</si>
  <si>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</si>
  <si>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</si>
  <si>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</si>
  <si>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</si>
  <si>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</si>
  <si>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</si>
  <si>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</si>
  <si>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</si>
  <si>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</si>
  <si>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</si>
  <si>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</si>
  <si>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</si>
  <si>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</si>
  <si>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</si>
  <si>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</si>
  <si>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</si>
  <si>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</si>
  <si>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</si>
  <si>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</si>
  <si>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</si>
  <si>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</si>
  <si>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</si>
  <si>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</si>
  <si>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</si>
  <si>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</si>
  <si>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</si>
  <si>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</si>
  <si>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</si>
  <si>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</si>
  <si>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</si>
  <si>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</si>
  <si>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</si>
  <si>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</si>
  <si>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</si>
  <si>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</si>
  <si>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</si>
  <si>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</si>
  <si>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</si>
  <si>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</si>
  <si>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</si>
  <si>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</si>
  <si>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</si>
  <si>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</si>
  <si>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</si>
  <si>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</si>
  <si>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</si>
  <si>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</si>
  <si>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</si>
  <si>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</si>
  <si>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</si>
  <si>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</si>
  <si>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</si>
  <si>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</si>
  <si>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</si>
  <si>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</si>
  <si>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</si>
  <si>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</si>
  <si>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</si>
  <si>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</si>
  <si>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</si>
  <si>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</si>
  <si>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</si>
  <si>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</si>
  <si>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</si>
  <si>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</si>
  <si>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</si>
  <si>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</si>
  <si>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</si>
  <si>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</si>
  <si>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</si>
  <si>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</si>
  <si>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</si>
  <si>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</si>
  <si>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</si>
  <si>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</si>
  <si>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</si>
  <si>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</si>
  <si>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</si>
  <si>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</si>
  <si>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</si>
  <si>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</si>
  <si>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</si>
  <si>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</si>
  <si>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</si>
  <si>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</si>
  <si>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</si>
  <si>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</si>
  <si>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</si>
  <si>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</si>
  <si>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</si>
  <si>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</si>
  <si>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</si>
  <si>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</si>
  <si>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</si>
  <si>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</si>
  <si>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</si>
  <si>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</si>
  <si>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</si>
  <si>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</si>
  <si>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</si>
  <si>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</si>
  <si>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</si>
  <si>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</si>
  <si>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</si>
  <si>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</si>
  <si>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</si>
  <si>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</si>
  <si>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</si>
  <si>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</si>
  <si>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</si>
  <si>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</si>
  <si>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</si>
  <si>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</si>
  <si>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</si>
  <si>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</si>
  <si>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</si>
  <si>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</si>
  <si>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</si>
  <si>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</si>
  <si>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</si>
  <si>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</si>
  <si>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</si>
  <si>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</si>
  <si>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</si>
  <si>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</si>
  <si>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</si>
  <si>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</si>
  <si>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</si>
  <si>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</si>
  <si>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</si>
  <si>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</si>
  <si>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</si>
  <si>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</si>
  <si>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</si>
  <si>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</si>
  <si>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</si>
  <si>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</si>
  <si>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</si>
  <si>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</si>
  <si>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</si>
  <si>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</si>
  <si>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</si>
  <si>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</si>
  <si>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</si>
  <si>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</si>
  <si>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</si>
  <si>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</si>
  <si>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</si>
  <si>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</si>
  <si>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</si>
  <si>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</si>
  <si>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</si>
  <si>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</si>
  <si>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</si>
  <si>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</si>
  <si>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</si>
  <si>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</si>
  <si>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</si>
  <si>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</si>
  <si>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</si>
  <si>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</si>
  <si>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</si>
  <si>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</si>
  <si>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</si>
  <si>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</si>
  <si>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</si>
  <si>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</si>
  <si>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</si>
  <si>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</si>
  <si>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</si>
  <si>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</si>
  <si>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</si>
  <si>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</si>
  <si>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</si>
  <si>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</si>
  <si>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</si>
  <si>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</si>
  <si>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</si>
  <si>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</si>
  <si>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</si>
  <si>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</si>
  <si>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</si>
  <si>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</si>
  <si>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</si>
  <si>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</si>
  <si>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</si>
  <si>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</si>
  <si>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</si>
  <si>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</si>
  <si>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</si>
  <si>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</si>
  <si>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</si>
  <si>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</si>
  <si>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</si>
  <si>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</si>
  <si>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</si>
  <si>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</si>
  <si>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</si>
  <si>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</si>
  <si>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</si>
  <si>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</si>
  <si>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</si>
  <si>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</si>
  <si>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</si>
  <si>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</si>
  <si>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</si>
  <si>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</si>
  <si>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</si>
  <si>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</si>
  <si>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</si>
  <si>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</si>
  <si>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</si>
  <si>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</si>
  <si>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</si>
  <si>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</si>
  <si>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</si>
  <si>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</si>
  <si>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</si>
  <si>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</si>
  <si>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</si>
  <si>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</si>
  <si>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</si>
  <si>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</si>
  <si>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</si>
  <si>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</si>
  <si>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</si>
  <si>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</si>
  <si>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</si>
  <si>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</si>
  <si>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</si>
  <si>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</si>
  <si>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</si>
  <si>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</si>
  <si>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</si>
  <si>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</si>
  <si>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</si>
  <si>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</si>
  <si>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</si>
  <si>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</si>
  <si>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</si>
  <si>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</si>
  <si>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</si>
  <si>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</si>
  <si>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</si>
  <si>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</si>
  <si>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</si>
  <si>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</si>
  <si>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</si>
  <si>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</si>
  <si>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</si>
  <si>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</si>
  <si>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</si>
  <si>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</si>
  <si>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</si>
  <si>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</si>
  <si>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</si>
  <si>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</si>
  <si>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</si>
  <si>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</si>
  <si>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</si>
  <si>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</si>
  <si>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</si>
  <si>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</si>
  <si>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</si>
  <si>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</si>
  <si>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</si>
  <si>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</si>
  <si>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</si>
  <si>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</si>
  <si>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</si>
  <si>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</si>
  <si>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</si>
  <si>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</si>
  <si>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</si>
  <si>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</si>
  <si>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</si>
  <si>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</si>
  <si>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</si>
  <si>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</si>
  <si>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</si>
  <si>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</si>
  <si>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</si>
  <si>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</si>
  <si>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</si>
  <si>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</si>
  <si>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</si>
  <si>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</si>
  <si>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</si>
  <si>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</si>
  <si>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</si>
  <si>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</si>
  <si>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</si>
  <si>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</si>
  <si>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</si>
  <si>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</si>
  <si>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</si>
  <si>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</si>
  <si>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</si>
  <si>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</si>
  <si>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</si>
  <si>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</si>
  <si>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</si>
  <si>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</si>
  <si>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</si>
  <si>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</si>
  <si>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</si>
  <si>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</si>
  <si>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</si>
  <si>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</si>
  <si>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</si>
  <si>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</si>
  <si>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</si>
  <si>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</si>
  <si>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</si>
  <si>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</si>
  <si>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</si>
  <si>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</si>
  <si>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</si>
  <si>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</si>
  <si>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</si>
  <si>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</si>
  <si>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</si>
  <si>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</si>
  <si>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</si>
  <si>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</si>
  <si>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</si>
  <si>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</si>
  <si>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</si>
  <si>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</si>
  <si>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</si>
  <si>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</si>
  <si>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</si>
  <si>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</si>
  <si>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</si>
  <si>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</si>
  <si>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</si>
  <si>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</si>
  <si>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</si>
  <si>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</si>
  <si>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</si>
  <si>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</si>
  <si>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</si>
  <si>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</si>
  <si>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</si>
  <si>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</si>
  <si>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</si>
  <si>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</si>
  <si>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</si>
  <si>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</si>
  <si>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</si>
  <si>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</si>
  <si>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</si>
  <si>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</si>
  <si>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</si>
  <si>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</si>
  <si>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</si>
  <si>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</si>
  <si>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</si>
  <si>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</si>
  <si>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</si>
  <si>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</si>
  <si>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</si>
  <si>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</si>
  <si>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</si>
  <si>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</si>
  <si>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</si>
  <si>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</si>
  <si>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</si>
  <si>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</si>
  <si>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</si>
  <si>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</si>
  <si>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</si>
  <si>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</si>
  <si>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</si>
  <si>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</si>
  <si>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</si>
  <si>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</si>
  <si>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</si>
  <si>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</si>
  <si>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</si>
  <si>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</si>
  <si>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</si>
  <si>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</si>
  <si>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</si>
  <si>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</si>
  <si>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</si>
  <si>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</si>
  <si>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</si>
  <si>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</si>
  <si>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</si>
  <si>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</si>
  <si>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</si>
  <si>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</si>
  <si>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</si>
  <si>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</si>
  <si>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</si>
  <si>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</si>
  <si>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</si>
  <si>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</si>
  <si>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</si>
  <si>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</si>
  <si>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</si>
  <si>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</si>
  <si>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</si>
  <si>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</si>
  <si>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</si>
  <si>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</si>
  <si>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</si>
  <si>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</si>
  <si>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</si>
  <si>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</si>
  <si>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</si>
  <si>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</si>
  <si>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</si>
  <si>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</si>
  <si>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</si>
  <si>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</si>
  <si>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</si>
  <si>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</si>
  <si>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</si>
  <si>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</si>
  <si>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</si>
  <si>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</si>
  <si>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</si>
  <si>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</si>
  <si>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</si>
  <si>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</si>
  <si>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</si>
  <si>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</si>
  <si>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</si>
  <si>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</si>
  <si>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</si>
  <si>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</si>
  <si>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</si>
  <si>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</si>
  <si>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</si>
  <si>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</si>
  <si>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</si>
  <si>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</si>
  <si>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</si>
  <si>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</si>
  <si>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</si>
  <si>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</si>
  <si>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</si>
  <si>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</si>
  <si>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</si>
  <si>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</si>
  <si>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</si>
  <si>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</si>
  <si>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</si>
  <si>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</si>
  <si>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</si>
  <si>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</si>
  <si>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</si>
  <si>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</si>
  <si>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</si>
  <si>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</si>
  <si>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</si>
  <si>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</si>
  <si>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</si>
  <si>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</si>
  <si>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</si>
  <si>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</si>
  <si>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</si>
  <si>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</si>
  <si>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</si>
  <si>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</si>
  <si>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</si>
  <si>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</si>
  <si>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</si>
  <si>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</si>
  <si>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</si>
  <si>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</si>
  <si>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</si>
  <si>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</si>
  <si>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</si>
  <si>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</si>
  <si>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</si>
  <si>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</si>
  <si>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</si>
  <si>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</si>
  <si>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</si>
  <si>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</si>
  <si>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</si>
  <si>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</si>
  <si>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</si>
  <si>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</si>
  <si>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</si>
  <si>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</si>
  <si>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</si>
  <si>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</si>
  <si>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</si>
  <si>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</si>
  <si>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</si>
  <si>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</si>
  <si>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</si>
  <si>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</si>
  <si>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</si>
  <si>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</si>
  <si>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</si>
  <si>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</si>
  <si>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</si>
  <si>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</si>
  <si>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</si>
  <si>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</si>
  <si>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</si>
  <si>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</si>
  <si>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</si>
  <si>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</si>
  <si>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</si>
  <si>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</si>
  <si>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</si>
  <si>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</si>
  <si>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</si>
  <si>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</si>
  <si>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</si>
  <si>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</si>
  <si>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</si>
  <si>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</si>
  <si>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</si>
  <si>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</si>
  <si>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</si>
  <si>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</si>
  <si>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</si>
  <si>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</si>
  <si>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</si>
  <si>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</si>
  <si>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</si>
  <si>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</si>
  <si>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</si>
  <si>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</si>
  <si>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</si>
  <si>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</si>
  <si>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</si>
  <si>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</si>
  <si>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</si>
  <si>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</si>
  <si>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</si>
  <si>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</si>
  <si>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</si>
  <si>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</si>
  <si>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</si>
  <si>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</si>
  <si>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</si>
  <si>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</si>
  <si>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</si>
  <si>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</si>
  <si>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</si>
  <si>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</si>
  <si>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</si>
  <si>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</si>
  <si>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</si>
  <si>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</si>
  <si>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</si>
  <si>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</si>
  <si>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</si>
  <si>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</si>
  <si>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</si>
  <si>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</si>
  <si>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</si>
  <si>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</si>
  <si>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</si>
  <si>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</si>
  <si>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</si>
  <si>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</si>
  <si>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</si>
  <si>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</si>
  <si>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</si>
  <si>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</si>
  <si>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</si>
  <si>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</si>
  <si>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</si>
  <si>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</si>
  <si>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</si>
  <si>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</si>
  <si>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</si>
  <si>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</si>
  <si>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</si>
  <si>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</si>
  <si>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</si>
  <si>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</si>
  <si>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</si>
  <si>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</si>
  <si>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</si>
  <si>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</si>
  <si>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</si>
  <si>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</si>
  <si>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</si>
  <si>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</si>
  <si>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</si>
  <si>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</si>
  <si>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</si>
  <si>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</si>
  <si>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</si>
  <si>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</si>
  <si>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</si>
  <si>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</si>
  <si>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</si>
  <si>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</si>
  <si>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</si>
  <si>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</si>
  <si>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</si>
  <si>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</si>
  <si>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</si>
  <si>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</si>
  <si>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</si>
  <si>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</si>
  <si>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</si>
  <si>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</si>
  <si>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</si>
  <si>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</si>
  <si>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</si>
  <si>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</si>
  <si>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</si>
  <si>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</si>
  <si>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</si>
  <si>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</si>
  <si>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</si>
  <si>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</si>
  <si>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</si>
  <si>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</si>
  <si>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</si>
  <si>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</si>
  <si>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</si>
  <si>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</si>
  <si>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</si>
  <si>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</si>
  <si>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</si>
  <si>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</si>
  <si>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</si>
  <si>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</si>
  <si>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</si>
  <si>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</si>
  <si>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</si>
  <si>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</si>
  <si>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</si>
  <si>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</si>
  <si>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</si>
  <si>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</si>
  <si>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</si>
  <si>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</si>
  <si>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</si>
  <si>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</si>
  <si>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</si>
  <si>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</si>
  <si>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</si>
  <si>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</si>
  <si>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</si>
  <si>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</si>
  <si>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</si>
  <si>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</si>
  <si>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</si>
  <si>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</si>
  <si>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</si>
  <si>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</si>
  <si>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</si>
  <si>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</si>
  <si>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</si>
  <si>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</si>
  <si>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</si>
  <si>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</si>
  <si>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</si>
  <si>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</si>
  <si>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</si>
  <si>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</si>
  <si>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</si>
  <si>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</si>
  <si>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</si>
  <si>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</si>
  <si>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</si>
  <si>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</si>
  <si>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</si>
  <si>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</si>
  <si>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</si>
  <si>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</si>
  <si>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</si>
  <si>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</si>
  <si>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</si>
  <si>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</si>
  <si>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</si>
  <si>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</si>
  <si>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</si>
  <si>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</si>
  <si>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</si>
  <si>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</si>
  <si>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</si>
  <si>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</si>
  <si>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</si>
  <si>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</si>
  <si>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</si>
  <si>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</si>
  <si>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</si>
  <si>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</si>
  <si>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</si>
  <si>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</si>
  <si>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</si>
  <si>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</si>
  <si>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</si>
  <si>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</si>
  <si>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</si>
  <si>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</si>
  <si>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</si>
  <si>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</si>
  <si>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</si>
  <si>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</si>
  <si>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</si>
  <si>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</si>
  <si>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</si>
  <si>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</si>
  <si>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</si>
  <si>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</si>
  <si>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</si>
  <si>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</si>
  <si>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</si>
  <si>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</si>
  <si>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</si>
  <si>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</si>
  <si>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</si>
  <si>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</si>
  <si>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</si>
  <si>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</si>
  <si>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</si>
  <si>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</si>
  <si>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</si>
  <si>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</si>
  <si>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</si>
  <si>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</si>
  <si>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</si>
  <si>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</si>
  <si>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</si>
  <si>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</si>
  <si>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</si>
  <si>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</si>
  <si>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</si>
  <si>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</si>
  <si>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</si>
  <si>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</si>
  <si>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</si>
  <si>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</si>
  <si>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</si>
  <si>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</si>
  <si>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</si>
  <si>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</si>
  <si>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</si>
  <si>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</si>
  <si>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</si>
  <si>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</si>
  <si>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</si>
  <si>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</si>
  <si>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</si>
  <si>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</si>
  <si>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</si>
  <si>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</si>
  <si>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</si>
  <si>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</si>
  <si>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</si>
  <si>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</si>
  <si>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</si>
  <si>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</si>
  <si>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</si>
  <si>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</si>
  <si>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</si>
  <si>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</si>
  <si>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</si>
  <si>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</si>
  <si>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</si>
  <si>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</si>
  <si>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</si>
  <si>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</si>
  <si>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</si>
  <si>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</si>
  <si>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</si>
  <si>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</si>
  <si>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</si>
  <si>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</si>
  <si>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</si>
  <si>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</si>
  <si>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</si>
  <si>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</si>
  <si>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</si>
  <si>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</si>
  <si>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</si>
  <si>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</si>
  <si>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</si>
  <si>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</si>
  <si>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</si>
  <si>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</si>
  <si>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</si>
  <si>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</si>
  <si>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</si>
  <si>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</si>
  <si>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</si>
  <si>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</si>
  <si>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</si>
  <si>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</si>
  <si>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</si>
  <si>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</si>
  <si>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</si>
  <si>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</si>
  <si>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</si>
  <si>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</si>
  <si>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</si>
  <si>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</si>
  <si>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</si>
  <si>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</si>
  <si>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</si>
  <si>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</si>
  <si>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</si>
  <si>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</si>
  <si>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</si>
  <si>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</si>
  <si>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</si>
  <si>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</si>
  <si>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</si>
  <si>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</si>
  <si>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</si>
  <si>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</si>
  <si>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</si>
  <si>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</si>
  <si>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</si>
  <si>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</si>
  <si>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</si>
  <si>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</si>
  <si>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</si>
  <si>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</si>
  <si>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</si>
  <si>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</si>
  <si>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</si>
  <si>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</si>
  <si>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</si>
  <si>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</si>
  <si>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</si>
  <si>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</si>
  <si>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</si>
  <si>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</si>
  <si>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</si>
  <si>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</si>
  <si>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</si>
  <si>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</si>
  <si>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</si>
  <si>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</si>
  <si>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</si>
  <si>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</si>
  <si>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</si>
  <si>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</si>
  <si>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</si>
  <si>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</si>
  <si>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</si>
  <si>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</si>
  <si>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</si>
  <si>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</si>
  <si>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</si>
  <si>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</si>
  <si>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</si>
  <si>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</si>
  <si>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</si>
  <si>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</si>
  <si>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</si>
  <si>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</si>
  <si>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</si>
  <si>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</si>
  <si>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</si>
  <si>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</si>
  <si>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</si>
  <si>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</si>
  <si>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</si>
  <si>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</si>
  <si>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</si>
  <si>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</si>
  <si>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</si>
  <si>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</si>
  <si>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</si>
  <si>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</si>
  <si>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</si>
  <si>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</si>
  <si>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</si>
  <si>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</si>
  <si>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</si>
  <si>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</si>
  <si>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</si>
  <si>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</si>
  <si>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</si>
  <si>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</si>
  <si>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</si>
  <si>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</si>
  <si>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</si>
  <si>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</si>
  <si>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</si>
  <si>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</si>
  <si>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</si>
  <si>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</si>
  <si>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</si>
  <si>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</si>
  <si>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</si>
  <si>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</si>
  <si>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</si>
  <si>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</si>
  <si>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</si>
  <si>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</si>
  <si>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</si>
  <si>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</si>
  <si>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</si>
  <si>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</si>
  <si>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</si>
  <si>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</si>
  <si>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</si>
  <si>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</si>
  <si>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</si>
  <si>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</si>
  <si>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</si>
  <si>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</si>
  <si>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</si>
  <si>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</si>
  <si>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</si>
  <si>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</si>
  <si>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</si>
  <si>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</si>
  <si>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</si>
  <si>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</si>
  <si>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</si>
  <si>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</si>
  <si>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</si>
  <si>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</si>
  <si>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</si>
  <si>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</si>
  <si>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</si>
  <si>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</si>
  <si>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</si>
  <si>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</si>
  <si>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</si>
  <si>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</si>
  <si>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</si>
  <si>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</si>
  <si>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</si>
  <si>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</si>
  <si>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</si>
  <si>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</si>
  <si>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</si>
  <si>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</si>
  <si>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</si>
  <si>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</si>
  <si>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</si>
  <si>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</si>
  <si>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</si>
  <si>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</si>
  <si>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</si>
  <si>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</si>
  <si>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</si>
  <si>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</si>
  <si>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</si>
  <si>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</si>
  <si>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</si>
  <si>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</si>
  <si>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</si>
  <si>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</si>
  <si>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</si>
  <si>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</si>
  <si>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</si>
  <si>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</si>
  <si>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</si>
  <si>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</si>
  <si>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</si>
  <si>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</si>
  <si>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</si>
  <si>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</si>
  <si>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</si>
  <si>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</si>
  <si>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</si>
  <si>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</si>
  <si>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</si>
  <si>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</si>
  <si>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</si>
  <si>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</si>
  <si>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</si>
  <si>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</si>
  <si>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</si>
  <si>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</si>
  <si>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</si>
  <si>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</si>
  <si>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</si>
  <si>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</si>
  <si>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</si>
  <si>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</si>
  <si>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</si>
  <si>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</si>
  <si>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</si>
  <si>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</si>
  <si>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</si>
  <si>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</si>
  <si>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</si>
  <si>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</si>
  <si>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</si>
  <si>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</si>
  <si>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</si>
  <si>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</si>
  <si>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</si>
  <si>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</si>
  <si>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</si>
  <si>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</si>
  <si>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</si>
  <si>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</si>
  <si>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</si>
  <si>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</si>
  <si>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</si>
  <si>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</si>
  <si>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</si>
  <si>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</si>
  <si>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</si>
  <si>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</si>
  <si>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</si>
  <si>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</si>
  <si>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</si>
  <si>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</si>
  <si>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</si>
  <si>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</si>
  <si>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</si>
  <si>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</si>
  <si>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</si>
  <si>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</si>
  <si>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</si>
  <si>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</si>
  <si>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</si>
  <si>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</si>
  <si>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</si>
  <si>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</si>
  <si>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</si>
  <si>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</si>
  <si>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</si>
  <si>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</si>
  <si>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</si>
  <si>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</si>
  <si>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</si>
  <si>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</si>
  <si>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</si>
  <si>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</si>
  <si>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</si>
  <si>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</si>
  <si>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</si>
  <si>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</si>
  <si>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</si>
  <si>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</si>
  <si>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</si>
  <si>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</si>
  <si>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</si>
  <si>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</si>
  <si>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</si>
  <si>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</si>
  <si>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</si>
  <si>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</si>
  <si>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</si>
  <si>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</si>
  <si>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</si>
  <si>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</si>
  <si>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</si>
  <si>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</si>
  <si>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</si>
  <si>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</si>
  <si>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</si>
  <si>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</si>
  <si>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</si>
  <si>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</si>
  <si>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</si>
  <si>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</si>
  <si>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</si>
  <si>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</si>
  <si>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</si>
  <si>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</si>
  <si>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</si>
  <si>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</si>
  <si>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</si>
  <si>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</si>
  <si>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</si>
  <si>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</si>
  <si>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</si>
  <si>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</si>
  <si>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</si>
  <si>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</si>
  <si>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</si>
  <si>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</si>
  <si>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</si>
  <si>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</si>
  <si>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</si>
  <si>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</si>
  <si>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</si>
  <si>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</si>
  <si>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</si>
  <si>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</si>
  <si>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</si>
  <si>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</si>
  <si>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</si>
  <si>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</si>
  <si>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</si>
  <si>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</si>
  <si>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</si>
  <si>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</si>
  <si>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</si>
  <si>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</si>
  <si>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</si>
  <si>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</si>
  <si>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</si>
  <si>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</si>
  <si>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</si>
  <si>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</si>
  <si>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</si>
  <si>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</si>
  <si>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</si>
  <si>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</si>
  <si>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</si>
  <si>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</si>
  <si>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</si>
  <si>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</si>
  <si>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</si>
  <si>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</si>
  <si>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</si>
  <si>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</si>
  <si>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</si>
  <si>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</si>
  <si>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</si>
  <si>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</si>
  <si>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</si>
  <si>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</si>
  <si>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</si>
  <si>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</si>
  <si>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</si>
  <si>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</si>
  <si>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</si>
  <si>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</si>
  <si>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</si>
  <si>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</si>
  <si>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</si>
  <si>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</si>
  <si>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</si>
  <si>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</si>
  <si>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</si>
  <si>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</si>
  <si>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</si>
  <si>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</si>
  <si>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</si>
  <si>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</si>
  <si>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</si>
  <si>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</si>
  <si>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</si>
  <si>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</si>
  <si>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</si>
  <si>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</si>
  <si>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</si>
  <si>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</si>
  <si>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</si>
  <si>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</si>
  <si>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</si>
  <si>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</si>
  <si>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</si>
  <si>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</si>
  <si>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</si>
  <si>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</si>
  <si>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</si>
  <si>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</si>
  <si>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</si>
  <si>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</si>
  <si>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</si>
  <si>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</si>
  <si>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</si>
  <si>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</si>
  <si>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</si>
  <si>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</si>
  <si>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</si>
  <si>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</si>
  <si>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</si>
  <si>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</si>
  <si>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</si>
  <si>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</si>
  <si>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</si>
  <si>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</si>
  <si>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</si>
  <si>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</si>
  <si>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</si>
  <si>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</si>
  <si>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</si>
  <si>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</si>
  <si>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</si>
  <si>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</si>
  <si>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</si>
  <si>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</si>
  <si>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</si>
  <si>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</si>
  <si>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</si>
  <si>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</si>
  <si>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</si>
  <si>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</si>
  <si>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</si>
  <si>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</si>
  <si>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</si>
  <si>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</si>
  <si>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</si>
  <si>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</si>
  <si>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</si>
  <si>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</si>
  <si>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</si>
  <si>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</si>
  <si>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</si>
  <si>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</si>
  <si>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</si>
  <si>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</si>
  <si>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</si>
  <si>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</si>
  <si>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</si>
  <si>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</si>
  <si>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</si>
  <si>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</si>
  <si>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</si>
  <si>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</si>
  <si>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</si>
  <si>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</si>
  <si>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</si>
  <si>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</si>
  <si>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</si>
  <si>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</si>
  <si>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</si>
  <si>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</si>
  <si>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</si>
  <si>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</si>
  <si>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</si>
  <si>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</si>
  <si>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</si>
  <si>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</si>
  <si>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</si>
  <si>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</si>
  <si>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</si>
  <si>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</si>
  <si>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</si>
  <si>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</si>
  <si>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</si>
  <si>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</si>
  <si>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</si>
  <si>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</si>
  <si>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</si>
  <si>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</si>
  <si>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</si>
  <si>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</si>
  <si>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</si>
  <si>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</si>
  <si>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</si>
  <si>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</si>
  <si>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</si>
  <si>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</si>
  <si>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</si>
  <si>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</si>
  <si>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</si>
  <si>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</si>
  <si>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</si>
  <si>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</si>
  <si>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</si>
  <si>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</si>
  <si>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</si>
  <si>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</si>
  <si>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</si>
  <si>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</si>
  <si>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</si>
  <si>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</si>
  <si>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</si>
  <si>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</si>
  <si>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</si>
  <si>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</si>
  <si>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</si>
  <si>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</si>
  <si>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</si>
  <si>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</si>
  <si>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</si>
  <si>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</si>
  <si>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</si>
  <si>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</si>
  <si>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</si>
  <si>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</si>
  <si>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</si>
  <si>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</si>
  <si>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</si>
  <si>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</si>
  <si>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</si>
  <si>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</si>
  <si>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</si>
  <si>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</si>
  <si>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</si>
  <si>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</si>
  <si>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</si>
  <si>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</si>
  <si>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</si>
  <si>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</si>
  <si>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</si>
  <si>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</si>
  <si>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</si>
  <si>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</si>
  <si>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</si>
  <si>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</si>
  <si>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</si>
  <si>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</si>
  <si>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</si>
  <si>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</si>
  <si>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</si>
  <si>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</si>
  <si>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</si>
  <si>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</si>
  <si>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</si>
  <si>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</si>
  <si>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</si>
  <si>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</si>
  <si>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</si>
  <si>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</si>
  <si>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</si>
  <si>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</si>
  <si>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</si>
  <si>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</si>
  <si>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</si>
  <si>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</si>
  <si>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</si>
  <si>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</si>
  <si>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</si>
  <si>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</si>
  <si>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</si>
  <si>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</si>
  <si>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</si>
  <si>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</si>
  <si>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</si>
  <si>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</si>
  <si>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</si>
  <si>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</si>
  <si>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</si>
  <si>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</si>
  <si>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</si>
  <si>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</si>
  <si>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</si>
  <si>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</si>
  <si>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</si>
  <si>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</si>
  <si>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</si>
  <si>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</si>
  <si>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</si>
  <si>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</si>
  <si>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</si>
  <si>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</si>
  <si>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</si>
  <si>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</si>
  <si>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</si>
  <si>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</si>
  <si>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</si>
  <si>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</si>
  <si>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</si>
  <si>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</si>
  <si>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</si>
  <si>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</si>
  <si>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</si>
  <si>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</si>
  <si>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</si>
  <si>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</si>
  <si>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</si>
  <si>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</si>
  <si>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</si>
  <si>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</si>
  <si>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</si>
  <si>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</si>
  <si>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</si>
  <si>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</si>
  <si>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</si>
  <si>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</si>
  <si>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</si>
  <si>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</si>
  <si>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</si>
  <si>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</si>
  <si>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</si>
  <si>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</si>
  <si>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</si>
  <si>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</si>
  <si>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</si>
  <si>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</si>
  <si>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</si>
  <si>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</si>
  <si>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</si>
  <si>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</si>
  <si>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</si>
  <si>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</si>
  <si>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</si>
  <si>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</si>
  <si>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</si>
  <si>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</si>
  <si>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</si>
  <si>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</si>
  <si>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</si>
  <si>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</si>
  <si>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</si>
  <si>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</si>
  <si>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</si>
  <si>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</si>
  <si>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</si>
  <si>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</si>
  <si>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</si>
  <si>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</si>
  <si>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</si>
  <si>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</si>
  <si>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</si>
  <si>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</si>
  <si>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</si>
  <si>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</si>
  <si>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</si>
  <si>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</si>
  <si>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</si>
  <si>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</si>
  <si>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</si>
  <si>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</si>
  <si>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</si>
  <si>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</si>
  <si>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</si>
  <si>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</si>
  <si>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</si>
  <si>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</si>
  <si>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</si>
  <si>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</si>
  <si>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</si>
  <si>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</si>
  <si>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</si>
  <si>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</si>
  <si>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</si>
  <si>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</si>
  <si>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</si>
  <si>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</si>
  <si>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</si>
  <si>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</si>
  <si>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</si>
  <si>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</si>
  <si>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</si>
  <si>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</si>
  <si>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</si>
  <si>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</si>
  <si>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</si>
  <si>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</si>
  <si>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</si>
  <si>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</si>
  <si>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</si>
  <si>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</si>
  <si>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</si>
  <si>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</si>
  <si>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</si>
  <si>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</si>
  <si>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</si>
  <si>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</si>
  <si>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</si>
  <si>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</si>
  <si>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</si>
  <si>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</si>
  <si>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</si>
  <si>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</si>
  <si>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</si>
  <si>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</si>
  <si>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</si>
  <si>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</si>
  <si>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</si>
  <si>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</si>
  <si>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</si>
  <si>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</si>
  <si>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</si>
  <si>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</si>
  <si>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</si>
  <si>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</si>
  <si>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</si>
  <si>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</si>
  <si>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</si>
  <si>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</si>
  <si>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</si>
  <si>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</si>
  <si>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</si>
  <si>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</si>
  <si>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</si>
  <si>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</si>
  <si>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</si>
  <si>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</si>
  <si>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</si>
  <si>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</si>
  <si>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</si>
  <si>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</si>
  <si>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</si>
  <si>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</si>
  <si>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</si>
  <si>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</si>
  <si>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</si>
  <si>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</si>
  <si>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</si>
  <si>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</si>
  <si>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</si>
  <si>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</si>
  <si>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</si>
  <si>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</si>
  <si>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</si>
  <si>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</si>
  <si>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</si>
  <si>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</si>
  <si>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</si>
  <si>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</si>
  <si>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</si>
  <si>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</si>
  <si>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</si>
  <si>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</si>
  <si>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</si>
  <si>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</si>
  <si>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</si>
  <si>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</si>
  <si>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</si>
  <si>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</si>
  <si>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</si>
  <si>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</si>
  <si>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</si>
  <si>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</si>
  <si>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</si>
  <si>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</si>
  <si>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</si>
  <si>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</si>
  <si>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</si>
  <si>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</si>
  <si>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</si>
  <si>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</si>
  <si>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</si>
  <si>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</si>
  <si>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</si>
  <si>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</si>
  <si>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</si>
  <si>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</si>
  <si>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</si>
  <si>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</si>
  <si>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</si>
  <si>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</si>
  <si>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</si>
  <si>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</si>
  <si>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</si>
  <si>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</si>
  <si>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</si>
  <si>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</si>
  <si>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</si>
  <si>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</si>
  <si>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</si>
  <si>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</si>
  <si>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</si>
  <si>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</si>
  <si>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</si>
  <si>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</si>
  <si>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</si>
  <si>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</si>
  <si>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</si>
  <si>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</si>
  <si>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</si>
  <si>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</si>
  <si>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</si>
  <si>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</si>
  <si>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</si>
  <si>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</si>
  <si>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</si>
  <si>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</si>
  <si>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</si>
  <si>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</si>
  <si>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</si>
  <si>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</si>
  <si>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</si>
  <si>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</si>
  <si>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</si>
  <si>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</si>
  <si>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</si>
  <si>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</si>
  <si>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</si>
  <si>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</si>
  <si>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</si>
  <si>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</si>
  <si>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</si>
  <si>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</si>
  <si>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</si>
  <si>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</si>
  <si>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</si>
  <si>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</si>
  <si>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</si>
  <si>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</si>
  <si>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</si>
  <si>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</si>
  <si>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</si>
  <si>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</si>
  <si>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</si>
  <si>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</si>
  <si>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</si>
  <si>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</si>
  <si>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</si>
  <si>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</si>
  <si>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</si>
  <si>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</si>
  <si>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</si>
  <si>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</si>
  <si>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</si>
  <si>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</si>
  <si>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</si>
  <si>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</si>
  <si>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</si>
  <si>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</si>
  <si>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</si>
  <si>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</si>
  <si>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</si>
  <si>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</si>
  <si>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</si>
  <si>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</si>
  <si>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</si>
  <si>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</si>
  <si>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</si>
  <si>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</si>
  <si>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</si>
  <si>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</si>
  <si>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</si>
  <si>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</si>
  <si>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</si>
  <si>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</si>
  <si>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</si>
  <si>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</si>
  <si>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</si>
  <si>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</si>
  <si>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</si>
  <si>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</si>
  <si>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</si>
  <si>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</si>
  <si>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</si>
  <si>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</si>
  <si>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</si>
  <si>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</si>
  <si>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</si>
  <si>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</si>
  <si>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</si>
  <si>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</si>
  <si>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</si>
  <si>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</si>
  <si>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</si>
  <si>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</si>
  <si>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</si>
  <si>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</si>
  <si>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</si>
  <si>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</si>
  <si>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</si>
  <si>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</si>
  <si>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</si>
  <si>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</si>
  <si>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</si>
  <si>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</si>
  <si>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</si>
  <si>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</si>
  <si>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</si>
  <si>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</si>
  <si>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</si>
  <si>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</si>
  <si>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</si>
  <si>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</si>
  <si>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</si>
  <si>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</si>
  <si>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</si>
  <si>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</si>
  <si>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</si>
  <si>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</si>
  <si>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</si>
  <si>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</si>
  <si>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</si>
  <si>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</si>
  <si>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</si>
  <si>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</si>
  <si>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</si>
  <si>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</si>
  <si>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</si>
  <si>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</si>
  <si>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</si>
  <si>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</si>
  <si>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</si>
  <si>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</si>
  <si>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</si>
  <si>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</si>
  <si>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</si>
  <si>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</si>
  <si>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</si>
  <si>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</si>
  <si>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</si>
  <si>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</si>
  <si>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</si>
  <si>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</si>
  <si>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</si>
  <si>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</si>
  <si>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</si>
  <si>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</si>
  <si>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</si>
  <si>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</si>
  <si>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</si>
  <si>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</si>
  <si>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</si>
  <si>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</si>
  <si>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</si>
  <si>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</si>
  <si>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</si>
  <si>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</si>
  <si>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</si>
  <si>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</si>
  <si>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</si>
  <si>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</si>
  <si>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</si>
  <si>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</si>
  <si>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</si>
  <si>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</si>
  <si>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</si>
  <si>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</si>
  <si>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</si>
  <si>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</si>
  <si>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</si>
  <si>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</si>
  <si>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</si>
  <si>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</si>
  <si>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</si>
  <si>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</si>
  <si>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</si>
  <si>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</si>
  <si>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</si>
  <si>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</si>
  <si>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</si>
  <si>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</si>
  <si>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</si>
  <si>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</si>
  <si>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</si>
  <si>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</si>
  <si>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</si>
  <si>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</si>
  <si>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</si>
  <si>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</si>
  <si>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</si>
  <si>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</si>
  <si>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</si>
  <si>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</si>
  <si>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</si>
  <si>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</si>
  <si>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</si>
  <si>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</si>
  <si>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</si>
  <si>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</si>
  <si>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</si>
  <si>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</si>
  <si>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</si>
  <si>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</si>
  <si>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</si>
  <si>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</si>
  <si>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</si>
  <si>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</si>
  <si>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</si>
  <si>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</si>
  <si>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</si>
  <si>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</si>
  <si>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</si>
  <si>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</si>
  <si>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</si>
  <si>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</si>
  <si>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</si>
  <si>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</si>
  <si>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</si>
  <si>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</si>
  <si>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</si>
  <si>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</si>
  <si>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</si>
  <si>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</si>
  <si>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</si>
  <si>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</si>
  <si>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</si>
  <si>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</si>
  <si>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</si>
  <si>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</si>
  <si>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</si>
  <si>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</si>
  <si>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</si>
  <si>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</si>
  <si>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</si>
  <si>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</si>
  <si>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</si>
  <si>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</si>
  <si>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</si>
  <si>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</si>
  <si>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</si>
  <si>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</si>
  <si>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</si>
  <si>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</si>
  <si>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</si>
  <si>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</si>
  <si>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</si>
  <si>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</si>
  <si>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</si>
  <si>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</si>
  <si>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</si>
  <si>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</si>
  <si>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</si>
  <si>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</si>
  <si>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</si>
  <si>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</si>
  <si>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</si>
  <si>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</si>
  <si>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</si>
  <si>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</si>
  <si>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</si>
  <si>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</si>
  <si>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</si>
  <si>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</si>
  <si>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</si>
  <si>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</si>
  <si>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</si>
  <si>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</si>
  <si>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</si>
  <si>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</si>
  <si>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</si>
  <si>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</si>
  <si>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</si>
  <si>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</si>
  <si>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</si>
  <si>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</si>
  <si>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</si>
  <si>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</si>
  <si>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</si>
  <si>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</si>
  <si>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</si>
  <si>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</si>
  <si>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</si>
  <si>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</si>
  <si>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</si>
  <si>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</si>
  <si>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</si>
  <si>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</si>
  <si>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</si>
  <si>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</si>
  <si>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</si>
  <si>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</si>
  <si>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</si>
  <si>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</si>
  <si>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</si>
  <si>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</si>
  <si>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</si>
  <si>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</si>
  <si>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</si>
  <si>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</si>
  <si>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</si>
  <si>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</si>
  <si>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</si>
  <si>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</si>
  <si>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</si>
  <si>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</si>
  <si>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</si>
  <si>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</si>
  <si>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</si>
  <si>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</si>
  <si>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</si>
  <si>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</si>
  <si>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</si>
  <si>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</si>
  <si>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</si>
  <si>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</si>
  <si>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</si>
  <si>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</si>
  <si>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</si>
  <si>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</si>
  <si>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</si>
  <si>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</si>
  <si>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</si>
  <si>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</si>
  <si>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</si>
  <si>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</si>
  <si>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</si>
  <si>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</si>
  <si>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</si>
  <si>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</si>
  <si>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</si>
  <si>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</si>
  <si>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</si>
  <si>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</si>
  <si>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</si>
  <si>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</si>
  <si>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</si>
  <si>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</si>
  <si>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</si>
  <si>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</si>
  <si>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</si>
  <si>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</si>
  <si>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</si>
  <si>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</si>
  <si>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</si>
  <si>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</si>
  <si>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</si>
  <si>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</si>
  <si>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</si>
  <si>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</si>
  <si>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</si>
  <si>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</si>
  <si>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</si>
  <si>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</si>
  <si>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</si>
  <si>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</si>
  <si>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</si>
  <si>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</si>
  <si>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</si>
  <si>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</si>
  <si>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</si>
  <si>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</si>
  <si>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</si>
  <si>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</si>
  <si>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</si>
  <si>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</si>
  <si>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</si>
  <si>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</si>
  <si>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</si>
  <si>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</si>
  <si>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</si>
  <si>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</si>
  <si>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</si>
  <si>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</si>
  <si>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</si>
  <si>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</si>
  <si>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</si>
  <si>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</si>
  <si>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</si>
  <si>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</si>
  <si>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</si>
  <si>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</si>
  <si>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</si>
  <si>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</si>
  <si>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</si>
  <si>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</si>
  <si>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</si>
  <si>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</si>
  <si>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</si>
  <si>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</si>
  <si>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</si>
  <si>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</si>
  <si>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</si>
  <si>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</si>
  <si>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</si>
  <si>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</si>
  <si>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</si>
  <si>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</si>
  <si>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</si>
  <si>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</si>
  <si>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</si>
  <si>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</si>
  <si>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</si>
  <si>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</si>
  <si>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</si>
  <si>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</si>
  <si>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</si>
  <si>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</si>
  <si>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</si>
  <si>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</si>
  <si>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</si>
  <si>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</si>
  <si>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</si>
  <si>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</si>
  <si>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</si>
  <si>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</si>
  <si>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</si>
  <si>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</si>
  <si>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</si>
  <si>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</si>
  <si>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</si>
  <si>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</si>
  <si>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</si>
  <si>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</si>
  <si>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</si>
  <si>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</si>
  <si>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</si>
  <si>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</si>
  <si>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</si>
  <si>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</si>
  <si>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</si>
  <si>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</si>
  <si>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</si>
  <si>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</si>
  <si>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</si>
  <si>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</si>
  <si>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</si>
  <si>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</si>
  <si>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</si>
  <si>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</si>
  <si>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</si>
  <si>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</si>
  <si>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</si>
  <si>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</si>
  <si>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</si>
  <si>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</si>
  <si>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</si>
  <si>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</si>
  <si>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</si>
  <si>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</si>
  <si>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</si>
  <si>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</si>
  <si>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</si>
  <si>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</si>
  <si>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</si>
  <si>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</si>
  <si>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</si>
  <si>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</si>
  <si>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</si>
  <si>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</si>
  <si>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</si>
  <si>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</si>
  <si>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</si>
  <si>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</si>
  <si>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</si>
  <si>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</si>
  <si>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</si>
  <si>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</si>
  <si>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</si>
  <si>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</si>
  <si>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</si>
  <si>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</si>
  <si>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</si>
  <si>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</si>
  <si>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</si>
  <si>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</si>
  <si>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</si>
  <si>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</si>
  <si>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</si>
  <si>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</si>
  <si>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</si>
  <si>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</si>
  <si>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</si>
  <si>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</si>
  <si>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</si>
  <si>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</si>
  <si>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</si>
  <si>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</si>
  <si>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</si>
  <si>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</si>
  <si>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</si>
  <si>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</si>
  <si>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</si>
  <si>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</si>
  <si>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</si>
  <si>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</si>
  <si>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</si>
  <si>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</si>
  <si>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</si>
  <si>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</si>
  <si>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</si>
  <si>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</si>
  <si>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</si>
  <si>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</si>
  <si>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</si>
  <si>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</si>
  <si>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</si>
  <si>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</si>
  <si>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</si>
  <si>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</si>
  <si>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</si>
  <si>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</si>
  <si>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</si>
  <si>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</si>
  <si>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</si>
  <si>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</si>
  <si>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</si>
  <si>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</si>
  <si>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</si>
  <si>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</si>
  <si>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</si>
  <si>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</si>
  <si>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</si>
  <si>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</si>
  <si>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</si>
  <si>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</si>
  <si>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</si>
  <si>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</si>
  <si>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</si>
  <si>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</si>
  <si>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</si>
  <si>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</si>
  <si>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</si>
  <si>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</si>
  <si>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</si>
  <si>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</si>
  <si>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</si>
  <si>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</si>
  <si>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</si>
  <si>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</si>
  <si>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</si>
  <si>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</si>
  <si>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</si>
  <si>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</si>
  <si>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</si>
  <si>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</si>
  <si>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</si>
  <si>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</si>
  <si>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</si>
  <si>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</si>
  <si>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</si>
  <si>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</si>
  <si>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</si>
  <si>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</si>
  <si>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</si>
  <si>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</si>
  <si>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</si>
  <si>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</si>
  <si>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</si>
  <si>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</si>
  <si>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</si>
  <si>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</si>
  <si>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</si>
  <si>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</si>
  <si>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</si>
  <si>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</si>
  <si>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</si>
  <si>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</si>
  <si>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</si>
  <si>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</si>
  <si>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</si>
  <si>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</si>
  <si>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</si>
  <si>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</si>
  <si>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</si>
  <si>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</si>
  <si>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</si>
  <si>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</si>
  <si>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</si>
  <si>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</si>
  <si>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</si>
  <si>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</si>
  <si>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</si>
  <si>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</si>
  <si>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</si>
  <si>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</si>
  <si>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</si>
  <si>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</si>
  <si>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</si>
  <si>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</si>
  <si>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</si>
  <si>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</si>
  <si>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</si>
  <si>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</si>
  <si>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</si>
  <si>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</si>
  <si>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</si>
  <si>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</si>
  <si>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</si>
  <si>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</si>
  <si>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</si>
  <si>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</si>
  <si>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</si>
  <si>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</si>
  <si>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</si>
  <si>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</si>
  <si>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</si>
  <si>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</si>
  <si>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</si>
  <si>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</si>
  <si>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</si>
  <si>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</si>
  <si>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</si>
  <si>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</si>
  <si>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</si>
  <si>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</si>
  <si>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</si>
  <si>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</si>
  <si>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</si>
  <si>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</si>
  <si>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</si>
  <si>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</si>
  <si>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</si>
  <si>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</si>
  <si>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</si>
  <si>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</si>
  <si>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</si>
  <si>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</si>
  <si>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</si>
  <si>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</si>
  <si>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</si>
  <si>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</si>
  <si>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</si>
  <si>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</si>
  <si>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</si>
  <si>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</si>
  <si>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</si>
  <si>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</si>
  <si>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</si>
  <si>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</si>
  <si>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</si>
  <si>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</si>
  <si>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</si>
  <si>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</si>
  <si>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</si>
  <si>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</si>
  <si>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</si>
  <si>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</si>
  <si>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</si>
  <si>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</si>
  <si>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</si>
  <si>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</si>
  <si>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</si>
  <si>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</si>
  <si>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</si>
  <si>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</si>
  <si>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</si>
  <si>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</si>
  <si>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</si>
  <si>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</si>
  <si>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</si>
  <si>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</si>
  <si>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</si>
  <si>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</si>
  <si>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</si>
  <si>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</si>
  <si>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</si>
  <si>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</si>
  <si>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</si>
  <si>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</si>
  <si>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</si>
  <si>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</si>
  <si>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</si>
  <si>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</si>
  <si>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</si>
  <si>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</si>
  <si>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</si>
  <si>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</si>
  <si>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</si>
  <si>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</si>
  <si>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</si>
  <si>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</si>
  <si>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</si>
  <si>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</si>
  <si>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</si>
  <si>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</si>
  <si>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</si>
  <si>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</si>
  <si>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</si>
  <si>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</si>
  <si>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</si>
  <si>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</si>
  <si>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</si>
  <si>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</si>
  <si>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</si>
  <si>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</si>
  <si>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</si>
  <si>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</si>
  <si>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</si>
  <si>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</si>
  <si>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</si>
  <si>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</si>
  <si>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</si>
  <si>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</si>
  <si>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</si>
  <si>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</si>
  <si>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</si>
  <si>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</si>
  <si>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</si>
  <si>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</si>
  <si>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</si>
  <si>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</si>
  <si>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</si>
  <si>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</si>
  <si>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</si>
  <si>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</si>
  <si>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</si>
  <si>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</si>
  <si>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</si>
  <si>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</si>
  <si>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</si>
  <si>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</si>
  <si>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</si>
  <si>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</si>
  <si>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</si>
  <si>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</si>
  <si>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</si>
  <si>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</si>
  <si>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</si>
  <si>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</si>
  <si>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</si>
  <si>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</si>
  <si>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</si>
  <si>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</si>
  <si>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</si>
  <si>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</si>
  <si>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</si>
  <si>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</si>
  <si>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</si>
  <si>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</si>
  <si>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</si>
  <si>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</si>
  <si>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</si>
  <si>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</si>
  <si>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</si>
  <si>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</si>
  <si>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</si>
  <si>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</si>
  <si>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</si>
  <si>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</si>
  <si>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</si>
  <si>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</si>
  <si>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</si>
  <si>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</si>
  <si>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</si>
  <si>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</si>
  <si>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</si>
  <si>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</si>
  <si>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</si>
  <si>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</si>
  <si>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</si>
  <si>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</si>
  <si>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</si>
  <si>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</si>
  <si>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</si>
  <si>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</si>
  <si>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</si>
  <si>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</si>
  <si>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</si>
  <si>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</si>
  <si>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</si>
  <si>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</si>
  <si>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</si>
  <si>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</si>
  <si>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</si>
  <si>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</si>
  <si>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</si>
  <si>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</si>
  <si>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</si>
  <si>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</si>
  <si>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</si>
  <si>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</si>
  <si>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</si>
  <si>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</si>
  <si>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</si>
  <si>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</si>
  <si>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</si>
  <si>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</si>
  <si>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</si>
  <si>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</si>
  <si>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</si>
  <si>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</si>
  <si>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</si>
  <si>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</si>
  <si>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</si>
  <si>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</si>
  <si>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</si>
  <si>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</si>
  <si>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</si>
  <si>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</si>
  <si>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</si>
  <si>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</si>
  <si>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</si>
  <si>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</si>
  <si>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</si>
  <si>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</si>
  <si>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</si>
  <si>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</si>
  <si>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</si>
  <si>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</si>
  <si>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</si>
  <si>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</si>
  <si>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</si>
  <si>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</si>
  <si>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</si>
  <si>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</si>
  <si>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</si>
  <si>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</si>
  <si>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</si>
  <si>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</si>
  <si>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</si>
  <si>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</si>
  <si>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</si>
  <si>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</si>
  <si>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</si>
  <si>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</si>
  <si>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</si>
  <si>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</si>
  <si>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</si>
  <si>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</si>
  <si>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</si>
  <si>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</si>
  <si>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</si>
  <si>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</si>
  <si>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</si>
  <si>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</si>
  <si>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</si>
  <si>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</si>
  <si>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</si>
  <si>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</si>
  <si>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</si>
  <si>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</si>
  <si>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</si>
  <si>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</si>
  <si>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</si>
  <si>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</si>
  <si>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</si>
  <si>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</si>
  <si>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</si>
  <si>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</si>
  <si>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</si>
  <si>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</si>
  <si>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</si>
  <si>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</si>
  <si>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</si>
  <si>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</si>
  <si>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</si>
  <si>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</si>
  <si>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</si>
  <si>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</si>
  <si>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</si>
  <si>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</si>
  <si>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</si>
  <si>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</si>
  <si>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</si>
  <si>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</si>
  <si>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</si>
  <si>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</si>
  <si>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</si>
  <si>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</si>
  <si>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</si>
  <si>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</si>
  <si>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</si>
  <si>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</si>
  <si>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</si>
  <si>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</si>
  <si>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</si>
  <si>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</si>
  <si>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</si>
  <si>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</si>
  <si>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</si>
  <si>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</si>
  <si>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</si>
  <si>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</si>
  <si>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</si>
  <si>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</si>
  <si>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</si>
  <si>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</si>
  <si>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</si>
  <si>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</si>
  <si>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</si>
  <si>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</si>
  <si>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</si>
  <si>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</si>
  <si>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</si>
  <si>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</si>
  <si>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</si>
  <si>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</si>
  <si>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</si>
  <si>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</si>
  <si>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</si>
  <si>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</si>
  <si>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</si>
  <si>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</si>
  <si>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</si>
  <si>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</si>
  <si>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</si>
  <si>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</si>
  <si>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</si>
  <si>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</si>
  <si>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</si>
  <si>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</si>
  <si>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</si>
  <si>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</si>
  <si>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</si>
  <si>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</si>
  <si>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</si>
  <si>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</si>
  <si>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</si>
  <si>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</si>
  <si>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</si>
  <si>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</si>
  <si>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</si>
  <si>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</si>
  <si>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</si>
  <si>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</si>
  <si>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</si>
  <si>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</si>
  <si>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</si>
  <si>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</si>
  <si>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</si>
  <si>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</si>
  <si>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</si>
  <si>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</si>
  <si>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</si>
  <si>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</si>
  <si>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</si>
  <si>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</si>
  <si>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</si>
  <si>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</si>
  <si>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</si>
  <si>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</si>
  <si>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</si>
  <si>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</si>
  <si>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</si>
  <si>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</si>
  <si>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</si>
  <si>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</si>
  <si>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</si>
  <si>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</si>
  <si>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</si>
  <si>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</si>
  <si>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</si>
  <si>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</si>
  <si>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</si>
  <si>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</si>
  <si>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</si>
  <si>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</si>
  <si>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</si>
  <si>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</si>
  <si>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</si>
  <si>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</si>
  <si>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</si>
  <si>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</si>
  <si>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</si>
  <si>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</si>
  <si>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</si>
  <si>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</si>
  <si>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</si>
  <si>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</si>
  <si>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</si>
  <si>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</si>
  <si>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</si>
  <si>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</si>
  <si>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</si>
  <si>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</si>
  <si>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</si>
  <si>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</si>
  <si>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</si>
  <si>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</si>
  <si>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</si>
  <si>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</si>
  <si>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</si>
  <si>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</si>
  <si>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</si>
  <si>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</si>
  <si>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</si>
  <si>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</si>
  <si>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</si>
  <si>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</si>
  <si>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</si>
  <si>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</si>
  <si>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</si>
  <si>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</si>
  <si>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</si>
  <si>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</si>
  <si>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</si>
  <si>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</si>
  <si>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</si>
  <si>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</si>
  <si>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</si>
  <si>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</si>
  <si>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</si>
  <si>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</si>
  <si>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</si>
  <si>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</si>
  <si>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</si>
  <si>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</si>
  <si>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</si>
  <si>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</si>
  <si>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</si>
  <si>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</si>
  <si>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</si>
  <si>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</si>
  <si>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</si>
  <si>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</si>
  <si>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</si>
  <si>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</si>
  <si>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</si>
  <si>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</si>
  <si>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</si>
  <si>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</si>
  <si>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</si>
  <si>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</si>
  <si>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</si>
  <si>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</si>
  <si>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</si>
  <si>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</si>
  <si>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</si>
  <si>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</si>
  <si>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</si>
  <si>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</si>
  <si>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</si>
  <si>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</si>
  <si>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</si>
  <si>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</si>
  <si>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</si>
  <si>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</si>
  <si>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</si>
  <si>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</si>
  <si>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</si>
  <si>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</si>
  <si>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</si>
  <si>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</si>
  <si>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</si>
  <si>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</si>
  <si>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</si>
  <si>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</si>
  <si>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</si>
  <si>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</si>
  <si>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</si>
  <si>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</si>
  <si>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</si>
  <si>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</si>
  <si>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</si>
  <si>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</si>
  <si>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</si>
  <si>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</si>
  <si>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</si>
  <si>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</si>
  <si>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</si>
  <si>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</si>
  <si>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</si>
  <si>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</si>
  <si>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</si>
  <si>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</si>
  <si>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</si>
  <si>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</si>
  <si>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</si>
  <si>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</si>
  <si>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</si>
  <si>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</si>
  <si>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</si>
  <si>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</si>
  <si>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</si>
  <si>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</si>
  <si>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</si>
  <si>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</si>
  <si>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</si>
  <si>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</si>
  <si>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</si>
  <si>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</si>
  <si>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</si>
  <si>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</si>
  <si>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</si>
  <si>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</si>
  <si>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</si>
  <si>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</si>
  <si>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</si>
  <si>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</si>
  <si>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</si>
  <si>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</si>
  <si>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</si>
  <si>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</si>
  <si>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</si>
  <si>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</si>
  <si>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</si>
  <si>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</si>
  <si>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</si>
  <si>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</si>
  <si>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</si>
  <si>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</si>
  <si>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</si>
  <si>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</si>
  <si>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</si>
  <si>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</si>
  <si>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</si>
  <si>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</si>
  <si>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</si>
  <si>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</si>
  <si>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</si>
  <si>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</si>
  <si>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</si>
  <si>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</si>
  <si>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</si>
  <si>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</si>
  <si>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</si>
  <si>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</si>
  <si>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</si>
  <si>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</si>
  <si>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</si>
  <si>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</si>
  <si>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</si>
  <si>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</si>
  <si>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</si>
  <si>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</si>
  <si>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</si>
  <si>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</si>
  <si>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</si>
  <si>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</si>
  <si>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</si>
  <si>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</si>
  <si>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</si>
  <si>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</si>
  <si>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</si>
  <si>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</si>
  <si>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</si>
  <si>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</si>
  <si>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</si>
  <si>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</si>
  <si>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</si>
  <si>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</si>
  <si>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</si>
  <si>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</si>
  <si>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</si>
  <si>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</si>
  <si>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</si>
  <si>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</si>
  <si>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</si>
  <si>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</si>
  <si>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</si>
  <si>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</si>
  <si>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</si>
  <si>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</si>
  <si>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</si>
  <si>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</si>
  <si>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</si>
  <si>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</si>
  <si>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</si>
  <si>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</si>
  <si>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</si>
  <si>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</si>
  <si>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</si>
  <si>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</si>
  <si>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</si>
  <si>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</si>
  <si>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</si>
  <si>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</si>
  <si>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</si>
  <si>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</si>
  <si>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</si>
  <si>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</si>
  <si>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</si>
  <si>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</si>
  <si>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</si>
  <si>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</si>
  <si>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</si>
  <si>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</si>
  <si>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</si>
  <si>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</si>
  <si>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</si>
  <si>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</si>
  <si>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</si>
  <si>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</si>
  <si>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</si>
  <si>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</si>
  <si>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</si>
  <si>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</si>
  <si>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</si>
  <si>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</si>
  <si>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</si>
  <si>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</si>
  <si>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</si>
  <si>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</si>
  <si>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</si>
  <si>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</si>
  <si>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</si>
  <si>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</si>
  <si>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</si>
  <si>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</si>
  <si>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</si>
  <si>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</si>
  <si>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</si>
  <si>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</si>
  <si>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</si>
  <si>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</si>
  <si>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</si>
  <si>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</si>
  <si>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</si>
  <si>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</si>
  <si>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</si>
  <si>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</si>
  <si>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</si>
  <si>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</si>
  <si>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</si>
  <si>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</si>
  <si>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</si>
  <si>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</si>
  <si>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</si>
  <si>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</si>
  <si>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</si>
  <si>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</si>
  <si>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</si>
  <si>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</si>
  <si>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</si>
  <si>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</si>
  <si>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</si>
  <si>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</si>
  <si>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</si>
  <si>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</si>
  <si>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</si>
  <si>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</si>
  <si>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</si>
  <si>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</si>
  <si>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</si>
  <si>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</si>
  <si>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</si>
  <si>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</si>
  <si>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</si>
  <si>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</si>
  <si>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</si>
  <si>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</si>
  <si>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</si>
  <si>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</si>
  <si>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</si>
  <si>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</si>
  <si>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</si>
  <si>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</si>
  <si>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</si>
  <si>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</si>
  <si>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</si>
  <si>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</si>
  <si>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</si>
  <si>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</si>
  <si>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</si>
  <si>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</si>
  <si>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</si>
  <si>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</si>
  <si>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</si>
  <si>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</si>
  <si>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</si>
  <si>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</si>
  <si>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</si>
  <si>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</si>
  <si>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</si>
  <si>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</si>
  <si>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</si>
  <si>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</si>
  <si>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</si>
  <si>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</si>
  <si>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</si>
  <si>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</si>
  <si>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</si>
  <si>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</si>
  <si>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</si>
  <si>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</si>
  <si>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</si>
  <si>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</si>
  <si>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</si>
  <si>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</si>
  <si>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</si>
  <si>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</si>
  <si>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</si>
  <si>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</si>
  <si>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</si>
  <si>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</si>
  <si>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</si>
  <si>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</si>
  <si>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</si>
  <si>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</si>
  <si>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</si>
  <si>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</si>
  <si>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</si>
  <si>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</si>
  <si>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</si>
  <si>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</si>
  <si>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</si>
  <si>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</si>
  <si>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</si>
  <si>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</si>
  <si>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</si>
  <si>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</si>
  <si>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</si>
  <si>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</si>
  <si>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</si>
  <si>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</si>
  <si>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</si>
  <si>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</si>
  <si>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</si>
  <si>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</si>
  <si>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</si>
  <si>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</si>
  <si>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</si>
  <si>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</si>
  <si>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</si>
  <si>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</si>
  <si>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</si>
  <si>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</si>
  <si>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</si>
  <si>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</si>
  <si>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</si>
  <si>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</si>
  <si>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</si>
  <si>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</si>
  <si>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</si>
  <si>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</si>
  <si>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</si>
  <si>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</si>
  <si>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</si>
  <si>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</si>
  <si>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</si>
  <si>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</si>
  <si>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</si>
  <si>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</si>
  <si>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</si>
  <si>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</si>
  <si>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</si>
  <si>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</si>
  <si>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</si>
  <si>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</si>
  <si>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</si>
  <si>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</si>
  <si>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</si>
  <si>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</si>
  <si>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</si>
  <si>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</si>
  <si>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</si>
  <si>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</si>
  <si>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</si>
  <si>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</si>
  <si>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</si>
  <si>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</si>
  <si>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</si>
  <si>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</si>
  <si>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</si>
  <si>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</si>
  <si>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</si>
  <si>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</si>
  <si>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</si>
  <si>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</si>
  <si>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</si>
  <si>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</si>
  <si>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</si>
  <si>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</si>
  <si>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</si>
  <si>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</si>
  <si>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</si>
  <si>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</si>
  <si>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</si>
  <si>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</si>
  <si>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</si>
  <si>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</si>
  <si>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</si>
  <si>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</si>
  <si>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</si>
  <si>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</si>
  <si>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</si>
  <si>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</si>
  <si>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</si>
  <si>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</si>
  <si>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</si>
  <si>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</si>
  <si>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</si>
  <si>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</si>
  <si>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</si>
  <si>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</si>
  <si>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</si>
  <si>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</si>
  <si>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</si>
  <si>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</si>
  <si>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</si>
  <si>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</si>
  <si>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</si>
  <si>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</si>
  <si>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</si>
  <si>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</si>
  <si>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</si>
  <si>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</si>
  <si>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</si>
  <si>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</si>
  <si>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</si>
  <si>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</si>
  <si>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</si>
  <si>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</si>
  <si>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</si>
  <si>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</si>
  <si>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</si>
  <si>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</si>
  <si>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</si>
  <si>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</si>
  <si>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</si>
  <si>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</si>
  <si>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</si>
  <si>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</si>
  <si>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</si>
  <si>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</si>
  <si>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</si>
  <si>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</si>
  <si>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</si>
  <si>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</si>
  <si>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</si>
  <si>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</si>
  <si>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</si>
  <si>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</si>
  <si>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</si>
  <si>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</si>
  <si>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</si>
  <si>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</si>
  <si>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</si>
  <si>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</si>
  <si>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</si>
  <si>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</si>
  <si>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</si>
  <si>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</si>
  <si>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</si>
  <si>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</si>
  <si>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</si>
  <si>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</si>
  <si>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</si>
  <si>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</si>
  <si>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</si>
  <si>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</si>
  <si>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</si>
  <si>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</si>
  <si>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</si>
  <si>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</si>
  <si>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</si>
  <si>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</si>
  <si>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</si>
  <si>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</si>
  <si>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</si>
  <si>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</si>
  <si>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</si>
  <si>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</si>
  <si>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</si>
  <si>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</si>
  <si>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</si>
  <si>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</si>
  <si>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</si>
  <si>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</si>
  <si>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</si>
  <si>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</si>
  <si>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</si>
  <si>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</si>
  <si>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</si>
  <si>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</si>
  <si>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</si>
  <si>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</si>
  <si>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</si>
  <si>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</si>
  <si>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</si>
  <si>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</si>
  <si>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</si>
  <si>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</si>
  <si>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</si>
  <si>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</si>
  <si>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</si>
  <si>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</si>
  <si>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</si>
  <si>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</si>
  <si>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</si>
  <si>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</si>
  <si>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</si>
  <si>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</si>
  <si>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</si>
  <si>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</si>
  <si>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</si>
  <si>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</si>
  <si>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</si>
  <si>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</si>
  <si>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</si>
  <si>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</si>
  <si>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</si>
  <si>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</si>
  <si>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</si>
  <si>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</si>
  <si>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</si>
  <si>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</si>
  <si>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</si>
  <si>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</si>
  <si>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</si>
  <si>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</si>
  <si>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</si>
  <si>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</si>
  <si>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</si>
  <si>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</si>
  <si>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</si>
  <si>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</si>
  <si>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</si>
  <si>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</si>
  <si>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</si>
  <si>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</si>
  <si>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</si>
  <si>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</si>
  <si>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</si>
  <si>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</si>
  <si>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</si>
  <si>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</si>
  <si>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</si>
  <si>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</si>
  <si>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</si>
  <si>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</si>
  <si>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</si>
  <si>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</si>
  <si>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</si>
  <si>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</si>
  <si>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</si>
  <si>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</si>
  <si>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</si>
  <si>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</si>
  <si>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</si>
  <si>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</si>
  <si>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</si>
  <si>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</si>
  <si>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</si>
  <si>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</si>
  <si>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</si>
  <si>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</si>
  <si>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</si>
  <si>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</si>
  <si>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</si>
  <si>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</si>
  <si>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</si>
  <si>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</si>
  <si>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</si>
  <si>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</si>
  <si>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</si>
  <si>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</si>
  <si>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</si>
  <si>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</si>
  <si>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</si>
  <si>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</si>
  <si>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</si>
  <si>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</si>
  <si>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</si>
  <si>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</si>
  <si>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</si>
  <si>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</si>
  <si>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</si>
  <si>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</si>
  <si>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</si>
  <si>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</si>
  <si>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</si>
  <si>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</si>
  <si>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</si>
  <si>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</si>
  <si>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</si>
  <si>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</si>
  <si>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</si>
  <si>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</si>
  <si>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</si>
  <si>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</si>
  <si>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</si>
  <si>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</si>
  <si>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</si>
  <si>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</si>
  <si>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</si>
  <si>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</si>
  <si>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</si>
  <si>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</si>
  <si>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</si>
  <si>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</si>
  <si>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</si>
  <si>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</si>
  <si>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</si>
  <si>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</si>
  <si>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</si>
  <si>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</si>
  <si>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</si>
  <si>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</si>
  <si>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</si>
  <si>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</si>
  <si>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</si>
  <si>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</si>
  <si>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</si>
  <si>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</si>
  <si>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</si>
  <si>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</si>
  <si>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</si>
  <si>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</si>
  <si>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</si>
  <si>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</si>
  <si>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</si>
  <si>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</si>
  <si>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</si>
  <si>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</si>
  <si>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</si>
  <si>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</si>
  <si>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</si>
  <si>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</si>
  <si>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</si>
  <si>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</si>
  <si>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</si>
  <si>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</si>
  <si>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</si>
  <si>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</si>
  <si>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</si>
  <si>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</si>
  <si>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</si>
  <si>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</si>
  <si>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</si>
  <si>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</si>
  <si>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</si>
  <si>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</si>
  <si>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</si>
  <si>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</si>
  <si>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</si>
  <si>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</si>
  <si>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</si>
  <si>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</si>
  <si>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</si>
  <si>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</si>
  <si>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</si>
  <si>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</si>
  <si>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</si>
  <si>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</si>
  <si>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</si>
  <si>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</si>
  <si>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</si>
  <si>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</si>
  <si>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</si>
  <si>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</si>
  <si>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</si>
  <si>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</si>
  <si>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</si>
  <si>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</si>
  <si>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</si>
  <si>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</si>
  <si>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</si>
  <si>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</si>
  <si>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</si>
  <si>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</si>
  <si>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</si>
  <si>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</si>
  <si>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</si>
  <si>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</si>
  <si>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</si>
  <si>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</si>
  <si>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</si>
  <si>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</si>
  <si>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</si>
  <si>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</si>
  <si>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</si>
  <si>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</si>
  <si>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</si>
  <si>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</si>
  <si>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</si>
  <si>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</si>
  <si>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</si>
  <si>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</si>
  <si>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</si>
  <si>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</si>
  <si>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</si>
  <si>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</si>
  <si>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</si>
  <si>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</si>
  <si>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</si>
  <si>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</si>
  <si>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</si>
  <si>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</si>
  <si>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</si>
  <si>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</si>
  <si>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</si>
  <si>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</si>
  <si>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</si>
  <si>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</si>
  <si>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</si>
  <si>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</si>
  <si>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</si>
  <si>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</si>
  <si>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</si>
  <si>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</si>
  <si>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</si>
  <si>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</si>
  <si>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</si>
  <si>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</si>
  <si>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</si>
  <si>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</si>
  <si>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</si>
  <si>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</si>
  <si>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</si>
  <si>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</si>
  <si>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</si>
  <si>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</si>
  <si>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</si>
  <si>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</si>
  <si>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</si>
  <si>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</si>
  <si>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</si>
  <si>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</si>
  <si>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</si>
  <si>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</si>
  <si>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</si>
  <si>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</si>
  <si>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</si>
  <si>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</si>
  <si>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</si>
  <si>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</si>
  <si>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</si>
  <si>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</si>
  <si>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</si>
  <si>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</si>
  <si>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</si>
  <si>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</si>
  <si>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</si>
  <si>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</si>
  <si>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</si>
  <si>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</si>
  <si>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</si>
  <si>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</si>
  <si>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</si>
  <si>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</si>
  <si>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</si>
  <si>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</si>
  <si>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</si>
  <si>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</si>
  <si>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</si>
  <si>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</si>
  <si>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</si>
  <si>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</si>
  <si>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</si>
  <si>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</si>
  <si>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</si>
  <si>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</si>
  <si>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</si>
  <si>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</si>
  <si>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</si>
  <si>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</si>
  <si>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</si>
  <si>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</si>
  <si>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</si>
  <si>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</si>
  <si>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</si>
  <si>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</si>
  <si>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</si>
  <si>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</si>
  <si>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</si>
  <si>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</si>
  <si>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</si>
  <si>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</si>
  <si>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</si>
  <si>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</si>
  <si>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</si>
  <si>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</si>
  <si>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</si>
  <si>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</si>
  <si>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</si>
  <si>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</si>
  <si>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</si>
  <si>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</si>
  <si>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</si>
  <si>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</si>
  <si>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</si>
  <si>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</si>
  <si>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</si>
  <si>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</si>
  <si>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</si>
  <si>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</si>
  <si>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</si>
  <si>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</si>
  <si>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</si>
  <si>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</si>
  <si>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</si>
  <si>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</si>
  <si>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</si>
  <si>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</si>
  <si>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</si>
  <si>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</si>
  <si>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</si>
  <si>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</si>
  <si>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</si>
  <si>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</si>
  <si>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</si>
  <si>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</si>
  <si>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</si>
  <si>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</si>
  <si>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</si>
  <si>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</si>
  <si>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</si>
  <si>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</si>
  <si>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</si>
  <si>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</si>
  <si>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</si>
  <si>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</si>
  <si>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</si>
  <si>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</si>
  <si>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</si>
  <si>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</si>
  <si>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</si>
  <si>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</si>
  <si>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</si>
  <si>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</si>
  <si>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</si>
  <si>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</si>
  <si>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</si>
  <si>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</si>
  <si>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</si>
  <si>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</si>
  <si>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</si>
  <si>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</si>
  <si>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</si>
  <si>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</si>
  <si>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</si>
  <si>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</si>
  <si>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</si>
  <si>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</si>
  <si>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</si>
  <si>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</si>
  <si>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</si>
  <si>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</si>
  <si>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</si>
  <si>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</si>
  <si>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</si>
  <si>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</si>
  <si>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</si>
  <si>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</si>
  <si>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</si>
  <si>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</si>
  <si>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</si>
  <si>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</si>
  <si>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</si>
  <si>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</si>
  <si>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</si>
  <si>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</si>
  <si>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</si>
  <si>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</si>
  <si>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</si>
  <si>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</si>
  <si>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</si>
  <si>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</si>
  <si>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</si>
  <si>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</si>
  <si>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</si>
  <si>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</si>
  <si>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</si>
  <si>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</si>
  <si>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</si>
  <si>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</si>
  <si>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</si>
  <si>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</si>
  <si>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</si>
  <si>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</si>
  <si>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</si>
  <si>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</si>
  <si>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</si>
  <si>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</si>
  <si>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</si>
  <si>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</si>
  <si>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</si>
  <si>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</si>
  <si>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</si>
  <si>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</si>
  <si>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</si>
  <si>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</si>
  <si>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</si>
  <si>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</si>
  <si>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</si>
  <si>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</si>
  <si>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</si>
  <si>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</si>
  <si>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</si>
  <si>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</si>
  <si>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</si>
  <si>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</si>
  <si>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</si>
  <si>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</si>
  <si>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</si>
  <si>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</si>
  <si>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</si>
  <si>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</si>
  <si>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</si>
  <si>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</si>
  <si>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</si>
  <si>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</si>
  <si>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</si>
  <si>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</si>
  <si>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</si>
  <si>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</si>
  <si>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</si>
  <si>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</si>
  <si>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</si>
  <si>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</si>
  <si>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</si>
  <si>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</si>
  <si>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</si>
  <si>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</si>
  <si>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</si>
  <si>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</si>
  <si>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</si>
  <si>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</si>
  <si>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</si>
  <si>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</si>
  <si>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</si>
  <si>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</si>
  <si>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</si>
  <si>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</si>
  <si>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</si>
  <si>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</si>
  <si>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</si>
  <si>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</si>
  <si>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</si>
  <si>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</si>
  <si>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</si>
  <si>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</si>
  <si>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</si>
  <si>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</si>
  <si>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</si>
  <si>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</si>
  <si>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</si>
  <si>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</si>
  <si>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</si>
  <si>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</si>
  <si>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</si>
  <si>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</si>
  <si>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</si>
  <si>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</si>
  <si>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</si>
  <si>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</si>
  <si>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</si>
  <si>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</si>
  <si>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</si>
  <si>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</si>
  <si>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</si>
  <si>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</si>
  <si>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</si>
  <si>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</si>
  <si>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</si>
  <si>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</si>
  <si>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</si>
  <si>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</si>
  <si>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</si>
  <si>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</si>
  <si>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</si>
  <si>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</si>
  <si>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</si>
  <si>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</si>
  <si>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</si>
  <si>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</si>
  <si>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</si>
  <si>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</si>
  <si>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</si>
  <si>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</si>
  <si>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</si>
  <si>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</si>
  <si>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</si>
  <si>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</si>
  <si>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</si>
  <si>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</si>
  <si>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</si>
  <si>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</si>
  <si>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</si>
  <si>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</si>
  <si>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</si>
  <si>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</si>
  <si>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</si>
  <si>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</si>
  <si>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</si>
  <si>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</si>
  <si>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</si>
  <si>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</si>
  <si>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</si>
  <si>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</si>
  <si>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</si>
  <si>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</si>
  <si>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</si>
  <si>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</si>
  <si>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</si>
  <si>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</si>
  <si>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</si>
  <si>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</si>
  <si>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</si>
  <si>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</si>
  <si>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</si>
  <si>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</si>
  <si>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</si>
  <si>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</si>
  <si>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</si>
  <si>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</si>
  <si>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</si>
  <si>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</si>
  <si>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</si>
  <si>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</si>
  <si>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</si>
  <si>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</si>
  <si>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</si>
  <si>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</si>
  <si>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</si>
  <si>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</si>
  <si>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</si>
  <si>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</si>
  <si>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</si>
  <si>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</si>
  <si>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</si>
  <si>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</si>
  <si>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</si>
  <si>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</si>
  <si>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</si>
  <si>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</si>
  <si>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</si>
  <si>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</si>
  <si>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</si>
  <si>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</si>
  <si>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</si>
  <si>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</si>
  <si>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</si>
  <si>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</si>
  <si>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</si>
  <si>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</si>
  <si>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</si>
  <si>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</si>
  <si>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</si>
  <si>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</si>
  <si>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</si>
  <si>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</si>
  <si>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</si>
  <si>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</si>
  <si>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</si>
  <si>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</si>
  <si>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</si>
  <si>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</si>
  <si>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</si>
  <si>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</si>
  <si>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</si>
  <si>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</si>
  <si>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</si>
  <si>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</si>
  <si>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</si>
  <si>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</si>
  <si>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</si>
  <si>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</si>
  <si>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</si>
  <si>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</si>
  <si>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</si>
  <si>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</si>
  <si>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</si>
  <si>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</si>
  <si>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</si>
  <si>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</si>
  <si>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</si>
  <si>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</si>
  <si>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</si>
  <si>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</si>
  <si>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</si>
  <si>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</si>
  <si>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</si>
  <si>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</si>
  <si>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</si>
  <si>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</si>
  <si>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</si>
  <si>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</si>
  <si>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</si>
  <si>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</si>
  <si>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</si>
  <si>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</si>
  <si>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</si>
  <si>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</si>
  <si>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</si>
  <si>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</si>
  <si>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</si>
  <si>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</si>
  <si>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</si>
  <si>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</si>
  <si>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</si>
  <si>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</si>
  <si>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</si>
  <si>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</si>
  <si>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</si>
  <si>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</si>
  <si>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</si>
  <si>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</si>
  <si>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</si>
  <si>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</si>
  <si>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</si>
  <si>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</si>
  <si>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</si>
  <si>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</si>
  <si>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</si>
  <si>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</si>
  <si>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</si>
  <si>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</si>
  <si>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</si>
  <si>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</si>
  <si>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</si>
  <si>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</si>
  <si>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</si>
  <si>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</si>
  <si>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</si>
  <si>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</si>
  <si>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</si>
  <si>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</si>
  <si>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</si>
  <si>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</si>
  <si>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</si>
  <si>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</si>
  <si>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</si>
  <si>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</si>
  <si>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</si>
  <si>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</si>
  <si>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</si>
  <si>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</si>
  <si>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</si>
  <si>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</si>
  <si>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</si>
  <si>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</si>
  <si>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</si>
  <si>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</si>
  <si>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</si>
  <si>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</si>
  <si>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</si>
  <si>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</si>
  <si>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</si>
  <si>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</si>
  <si>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</si>
  <si>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</si>
  <si>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</si>
  <si>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</si>
  <si>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</si>
  <si>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</si>
  <si>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</si>
  <si>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</si>
  <si>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</si>
  <si>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</si>
  <si>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</si>
  <si>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</si>
  <si>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</si>
  <si>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</si>
  <si>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</si>
  <si>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</si>
  <si>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</si>
  <si>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</si>
  <si>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</si>
  <si>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</si>
  <si>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</si>
  <si>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</si>
  <si>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</si>
  <si>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</si>
  <si>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</si>
  <si>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</si>
  <si>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</si>
  <si>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</si>
  <si>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</si>
  <si>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</si>
  <si>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</si>
  <si>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</si>
  <si>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</si>
  <si>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</si>
  <si>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</si>
  <si>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</si>
  <si>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</si>
  <si>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</si>
  <si>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</si>
  <si>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</si>
  <si>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</si>
  <si>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</si>
  <si>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</si>
  <si>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</si>
  <si>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</si>
  <si>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</si>
  <si>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</si>
  <si>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</si>
  <si>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</si>
  <si>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</si>
  <si>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</si>
  <si>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</si>
  <si>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</si>
  <si>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</si>
  <si>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</si>
  <si>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</si>
  <si>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</si>
  <si>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</si>
  <si>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</si>
  <si>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</si>
  <si>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</si>
  <si>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</si>
  <si>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</si>
  <si>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</si>
  <si>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</si>
  <si>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</si>
  <si>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</si>
  <si>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</si>
  <si>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</si>
  <si>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</si>
  <si>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</si>
  <si>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</si>
  <si>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</si>
  <si>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</si>
  <si>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</si>
  <si>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</si>
  <si>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</si>
  <si>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</si>
  <si>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</si>
  <si>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</si>
  <si>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</si>
  <si>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</si>
  <si>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</si>
  <si>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</si>
  <si>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</si>
  <si>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</si>
  <si>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</si>
  <si>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</si>
  <si>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</si>
  <si>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</si>
  <si>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</si>
  <si>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</si>
  <si>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</si>
  <si>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</si>
  <si>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</si>
  <si>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</si>
  <si>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</si>
  <si>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</si>
  <si>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</si>
  <si>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</si>
  <si>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</si>
  <si>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</si>
  <si>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</si>
  <si>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</si>
  <si>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</si>
  <si>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</si>
  <si>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</si>
  <si>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</si>
  <si>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</si>
  <si>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</si>
  <si>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</si>
  <si>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</si>
  <si>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</si>
  <si>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</si>
  <si>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</si>
  <si>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</si>
  <si>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</si>
  <si>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</si>
  <si>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</si>
  <si>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</si>
  <si>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</si>
  <si>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</si>
  <si>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</si>
  <si>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</si>
  <si>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</si>
  <si>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</si>
  <si>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</si>
  <si>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</si>
  <si>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</si>
  <si>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</si>
  <si>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</si>
  <si>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</si>
  <si>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</si>
  <si>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</si>
  <si>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</si>
  <si>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</si>
  <si>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</si>
  <si>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</si>
  <si>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</si>
  <si>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</si>
  <si>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</si>
  <si>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</si>
  <si>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</si>
  <si>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</si>
  <si>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</si>
  <si>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</si>
  <si>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</si>
  <si>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</si>
  <si>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</si>
  <si>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</si>
  <si>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</si>
  <si>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</si>
  <si>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</si>
  <si>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</si>
  <si>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</si>
  <si>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</si>
  <si>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</si>
  <si>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</si>
  <si>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</si>
  <si>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</si>
  <si>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</si>
  <si>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</si>
  <si>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</si>
  <si>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</si>
  <si>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</si>
  <si>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</si>
  <si>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</si>
  <si>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</si>
  <si>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</si>
  <si>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</si>
  <si>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</si>
  <si>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</si>
  <si>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</si>
  <si>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</si>
  <si>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</si>
  <si>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</si>
  <si>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</si>
  <si>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</si>
  <si>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</si>
  <si>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</si>
  <si>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</si>
  <si>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</si>
  <si>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</si>
  <si>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</si>
  <si>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</si>
  <si>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</si>
  <si>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</si>
  <si>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</si>
  <si>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</si>
  <si>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</si>
  <si>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</si>
  <si>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</si>
  <si>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</si>
  <si>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</si>
  <si>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</si>
  <si>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</si>
  <si>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</si>
  <si>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</si>
  <si>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</si>
  <si>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</si>
  <si>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</si>
  <si>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</si>
  <si>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</si>
  <si>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</si>
  <si>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</si>
  <si>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</si>
  <si>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</si>
  <si>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</si>
  <si>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</si>
  <si>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</si>
  <si>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</si>
  <si>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</si>
  <si>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</si>
  <si>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</si>
  <si>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</si>
  <si>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</si>
  <si>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</si>
  <si>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</si>
  <si>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</si>
  <si>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</si>
  <si>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</si>
  <si>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</si>
  <si>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</si>
  <si>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</si>
  <si>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</si>
  <si>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</si>
  <si>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</si>
  <si>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</si>
  <si>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</si>
  <si>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</si>
  <si>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</si>
  <si>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</si>
  <si>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</si>
  <si>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</si>
  <si>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</si>
  <si>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</si>
  <si>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</si>
  <si>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</si>
  <si>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</si>
  <si>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</si>
  <si>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</si>
  <si>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</si>
  <si>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</si>
  <si>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</si>
  <si>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</si>
  <si>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</si>
  <si>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</si>
  <si>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</si>
  <si>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</si>
  <si>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</si>
  <si>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</si>
  <si>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</si>
  <si>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</si>
  <si>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</si>
  <si>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</si>
  <si>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</si>
  <si>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</si>
  <si>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</si>
  <si>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</si>
  <si>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</si>
  <si>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</si>
  <si>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</si>
  <si>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</si>
  <si>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</si>
  <si>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</si>
  <si>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</si>
  <si>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</si>
  <si>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</si>
  <si>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</si>
  <si>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</si>
  <si>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</si>
  <si>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</si>
  <si>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</si>
  <si>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</si>
  <si>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</si>
  <si>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</si>
  <si>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</si>
  <si>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</si>
  <si>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</si>
  <si>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</si>
  <si>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</si>
  <si>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</si>
  <si>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</si>
  <si>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</si>
  <si>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</si>
  <si>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</si>
  <si>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</si>
  <si>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</si>
  <si>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</si>
  <si>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</si>
  <si>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</si>
  <si>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</si>
  <si>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</si>
  <si>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</si>
  <si>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</si>
  <si>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</si>
  <si>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</si>
  <si>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</si>
  <si>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</si>
  <si>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</si>
  <si>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</si>
  <si>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</si>
  <si>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</si>
  <si>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</si>
  <si>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</si>
  <si>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</si>
  <si>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</si>
  <si>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</si>
  <si>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</si>
  <si>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</si>
  <si>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</si>
  <si>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</si>
  <si>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</si>
  <si>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</si>
  <si>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</si>
  <si>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</si>
  <si>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</si>
  <si>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</si>
  <si>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</si>
  <si>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</si>
  <si>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</si>
  <si>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</si>
  <si>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</si>
  <si>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</si>
  <si>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</si>
  <si>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</si>
  <si>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</si>
  <si>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</si>
  <si>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</si>
  <si>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</si>
  <si>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</si>
  <si>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</si>
  <si>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</si>
  <si>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</si>
  <si>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</si>
  <si>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</si>
  <si>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</si>
  <si>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</si>
  <si>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</si>
  <si>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</si>
  <si>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</si>
  <si>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</si>
  <si>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</si>
  <si>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</si>
  <si>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</si>
  <si>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</si>
  <si>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</si>
  <si>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</si>
  <si>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</si>
  <si>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</si>
  <si>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</si>
  <si>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</si>
  <si>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</si>
  <si>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</si>
  <si>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</si>
  <si>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</si>
  <si>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</si>
  <si>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</si>
  <si>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</si>
  <si>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</si>
  <si>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</si>
  <si>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</si>
  <si>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</si>
  <si>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</si>
  <si>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</si>
  <si>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</si>
  <si>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</si>
  <si>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</si>
  <si>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</si>
  <si>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</si>
  <si>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</si>
  <si>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</si>
  <si>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</si>
  <si>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</si>
  <si>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</si>
  <si>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</si>
  <si>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</si>
  <si>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</si>
  <si>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</si>
  <si>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</si>
  <si>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</si>
  <si>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</si>
  <si>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</si>
  <si>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</si>
  <si>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</si>
  <si>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</si>
  <si>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</si>
  <si>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</si>
  <si>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</si>
  <si>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</si>
  <si>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</si>
  <si>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</si>
  <si>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</si>
  <si>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</si>
  <si>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</si>
  <si>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</si>
  <si>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</si>
  <si>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</si>
  <si>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</si>
  <si>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</si>
  <si>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</si>
  <si>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</si>
  <si>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</si>
  <si>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</si>
  <si>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</si>
  <si>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</si>
  <si>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</si>
  <si>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</si>
  <si>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</si>
  <si>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</si>
  <si>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</si>
  <si>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</si>
  <si>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</si>
  <si>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</si>
  <si>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</si>
  <si>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</si>
  <si>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</si>
  <si>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</si>
  <si>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</si>
  <si>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</si>
  <si>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</si>
  <si>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</si>
  <si>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</si>
  <si>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</si>
  <si>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</si>
  <si>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</si>
  <si>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</si>
  <si>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</si>
  <si>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</si>
  <si>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</si>
  <si>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</si>
  <si>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</si>
  <si>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</si>
  <si>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</si>
  <si>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</si>
  <si>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</si>
  <si>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</si>
  <si>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</si>
  <si>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</si>
  <si>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</si>
  <si>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</si>
  <si>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</si>
  <si>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</si>
  <si>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</si>
  <si>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</si>
  <si>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</si>
  <si>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</si>
  <si>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</si>
  <si>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</si>
  <si>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</si>
  <si>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</si>
  <si>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</si>
  <si>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</si>
  <si>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</si>
  <si>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</si>
  <si>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</si>
  <si>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</si>
  <si>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</si>
  <si>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</si>
  <si>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</si>
  <si>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</si>
  <si>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</si>
  <si>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</si>
  <si>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</si>
  <si>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</si>
  <si>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</si>
  <si>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</si>
  <si>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</si>
  <si>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</si>
  <si>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</si>
  <si>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</si>
  <si>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</si>
  <si>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</si>
  <si>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</si>
  <si>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</si>
  <si>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</si>
  <si>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</si>
  <si>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</si>
  <si>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</si>
  <si>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</si>
  <si>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</si>
  <si>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</si>
  <si>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</si>
  <si>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</si>
  <si>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</si>
  <si>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</si>
  <si>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</si>
  <si>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</si>
  <si>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</si>
  <si>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</si>
  <si>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</si>
  <si>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</si>
  <si>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</si>
  <si>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</si>
  <si>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</si>
  <si>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</si>
  <si>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</si>
  <si>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</si>
  <si>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</si>
  <si>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</si>
  <si>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</si>
  <si>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</si>
  <si>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</si>
  <si>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</si>
  <si>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</si>
  <si>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</si>
  <si>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</si>
  <si>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</si>
  <si>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</si>
  <si>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</si>
  <si>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</si>
  <si>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</si>
  <si>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</si>
  <si>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</si>
  <si>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</si>
  <si>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</si>
  <si>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</si>
  <si>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</si>
  <si>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</si>
  <si>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</si>
  <si>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</si>
  <si>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</si>
  <si>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</si>
  <si>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</si>
  <si>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</si>
  <si>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</si>
  <si>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</si>
  <si>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</si>
  <si>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</si>
  <si>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</si>
  <si>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</si>
  <si>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</si>
  <si>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</si>
  <si>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</si>
  <si>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</si>
  <si>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</si>
  <si>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</si>
  <si>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</si>
  <si>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</si>
  <si>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</si>
  <si>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</si>
  <si>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</si>
  <si>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</si>
  <si>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</si>
  <si>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</si>
  <si>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</si>
  <si>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</si>
  <si>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</si>
  <si>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</si>
  <si>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</si>
  <si>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</si>
  <si>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</si>
  <si>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</si>
  <si>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</si>
  <si>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</si>
  <si>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</si>
  <si>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</si>
  <si>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</si>
  <si>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</si>
  <si>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</si>
  <si>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</si>
  <si>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</si>
  <si>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</si>
  <si>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</si>
  <si>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</si>
  <si>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</si>
  <si>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</si>
  <si>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</si>
  <si>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</si>
  <si>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</si>
  <si>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</si>
  <si>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</si>
  <si>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</si>
  <si>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</si>
  <si>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</si>
  <si>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</si>
  <si>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</si>
  <si>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</si>
  <si>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</si>
  <si>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</si>
  <si>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</si>
  <si>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</si>
  <si>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</si>
  <si>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</si>
  <si>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</si>
  <si>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</si>
  <si>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</si>
  <si>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</si>
  <si>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</si>
  <si>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</si>
  <si>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</si>
  <si>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</si>
  <si>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</si>
  <si>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</si>
  <si>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</si>
  <si>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</si>
  <si>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</si>
  <si>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</si>
  <si>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</si>
  <si>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</si>
  <si>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</si>
  <si>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</si>
  <si>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</si>
  <si>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</si>
  <si>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</si>
  <si>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</si>
  <si>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</si>
  <si>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</si>
  <si>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</si>
  <si>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</si>
  <si>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</si>
  <si>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</si>
  <si>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</si>
  <si>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</si>
  <si>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</si>
  <si>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</si>
  <si>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</si>
  <si>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</si>
  <si>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</si>
  <si>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</si>
  <si>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</si>
  <si>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</si>
  <si>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</si>
  <si>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</si>
  <si>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</si>
  <si>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</si>
  <si>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</si>
  <si>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</si>
  <si>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</si>
  <si>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</si>
  <si>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</si>
  <si>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</si>
  <si>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</si>
  <si>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</si>
  <si>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</si>
  <si>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</si>
  <si>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</si>
  <si>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</si>
  <si>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</si>
  <si>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</si>
  <si>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</si>
  <si>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</si>
  <si>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</si>
  <si>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</si>
  <si>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</si>
  <si>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</si>
  <si>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</si>
  <si>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</si>
  <si>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</si>
  <si>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</si>
  <si>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</si>
  <si>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</si>
  <si>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</si>
  <si>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</si>
  <si>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</si>
  <si>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</si>
  <si>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</si>
  <si>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</si>
  <si>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</si>
  <si>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</si>
  <si>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</si>
  <si>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</si>
  <si>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</si>
  <si>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</si>
  <si>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</si>
  <si>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</si>
  <si>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</si>
  <si>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</si>
  <si>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</si>
  <si>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</si>
  <si>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</si>
  <si>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</si>
  <si>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</si>
  <si>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</si>
  <si>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</si>
  <si>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</si>
  <si>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</si>
  <si>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</si>
  <si>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</si>
  <si>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</si>
  <si>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</si>
  <si>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</si>
  <si>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</si>
  <si>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</si>
  <si>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</si>
  <si>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</si>
  <si>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</si>
  <si>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</si>
  <si>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</si>
  <si>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</si>
  <si>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</si>
  <si>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</si>
  <si>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</si>
  <si>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</si>
  <si>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</si>
  <si>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</si>
  <si>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</si>
  <si>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</si>
  <si>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</si>
  <si>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</si>
  <si>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</si>
  <si>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</si>
  <si>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</si>
  <si>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</si>
  <si>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</si>
  <si>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</si>
  <si>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</si>
  <si>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</si>
  <si>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</si>
  <si>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</si>
  <si>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</si>
  <si>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</si>
  <si>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</si>
  <si>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</si>
  <si>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</si>
  <si>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</si>
  <si>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</si>
  <si>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</si>
  <si>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</si>
  <si>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</si>
  <si>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</si>
  <si>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</si>
  <si>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</si>
  <si>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</si>
  <si>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</si>
  <si>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</si>
  <si>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</si>
  <si>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</si>
  <si>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</si>
  <si>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</si>
  <si>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</si>
  <si>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</si>
  <si>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</si>
  <si>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</si>
  <si>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</si>
  <si>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</si>
  <si>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</si>
  <si>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</si>
  <si>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</si>
  <si>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</si>
  <si>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</si>
  <si>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</si>
  <si>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</si>
  <si>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</si>
  <si>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</si>
  <si>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</si>
  <si>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</si>
  <si>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</si>
  <si>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</si>
  <si>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</si>
  <si>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</si>
  <si>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</si>
  <si>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</si>
  <si>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</si>
  <si>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</si>
  <si>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</si>
  <si>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</si>
  <si>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</si>
  <si>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</si>
  <si>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</si>
  <si>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</si>
  <si>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</si>
  <si>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</si>
  <si>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</si>
  <si>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</si>
  <si>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</si>
  <si>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</si>
  <si>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</si>
  <si>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</si>
  <si>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</si>
  <si>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</si>
  <si>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</si>
  <si>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</si>
  <si>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</si>
  <si>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</si>
  <si>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</si>
  <si>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</si>
  <si>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</si>
  <si>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</si>
  <si>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</si>
  <si>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</si>
  <si>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</si>
  <si>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</si>
  <si>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</si>
  <si>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</si>
  <si>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</si>
  <si>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</si>
  <si>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</si>
  <si>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</si>
  <si>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</si>
  <si>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</si>
  <si>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</si>
  <si>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</si>
  <si>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</si>
  <si>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</si>
  <si>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</si>
  <si>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</si>
  <si>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</si>
  <si>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</si>
  <si>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</si>
  <si>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</si>
  <si>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</si>
  <si>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</si>
  <si>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</si>
  <si>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</si>
  <si>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</si>
  <si>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</si>
  <si>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</si>
  <si>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</si>
  <si>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</si>
  <si>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</si>
  <si>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</si>
  <si>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</si>
  <si>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</si>
  <si>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</si>
  <si>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</si>
  <si>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</si>
  <si>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</si>
  <si>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</si>
  <si>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</si>
  <si>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</si>
  <si>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</si>
  <si>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</si>
  <si>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</si>
  <si>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</si>
  <si>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</si>
  <si>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</si>
  <si>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</si>
  <si>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</si>
  <si>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</si>
  <si>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</si>
  <si>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</si>
  <si>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</si>
  <si>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</si>
  <si>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</si>
  <si>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</si>
  <si>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</si>
  <si>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</si>
  <si>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</si>
  <si>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</si>
  <si>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</si>
  <si>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</si>
  <si>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</si>
  <si>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</si>
  <si>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</si>
  <si>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</si>
  <si>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</si>
  <si>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</si>
  <si>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</si>
  <si>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</si>
  <si>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</si>
  <si>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</si>
  <si>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</si>
  <si>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</si>
  <si>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</si>
  <si>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</si>
  <si>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</si>
  <si>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</si>
  <si>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</si>
  <si>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</si>
  <si>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</si>
  <si>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</si>
  <si>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</si>
  <si>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</si>
  <si>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</si>
  <si>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</si>
  <si>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</si>
  <si>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</si>
  <si>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</si>
  <si>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</si>
  <si>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</si>
  <si>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</si>
  <si>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</si>
  <si>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</si>
  <si>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</si>
  <si>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</si>
  <si>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</si>
  <si>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</si>
  <si>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</si>
  <si>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</si>
  <si>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</si>
  <si>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</si>
  <si>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</si>
  <si>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</si>
  <si>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</si>
  <si>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</si>
  <si>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</si>
  <si>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</si>
  <si>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</si>
  <si>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</si>
  <si>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</si>
  <si>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</si>
  <si>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</si>
  <si>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</si>
  <si>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</si>
  <si>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</si>
  <si>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</si>
  <si>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</si>
  <si>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</si>
  <si>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</si>
  <si>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</si>
  <si>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</si>
  <si>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</si>
  <si>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</si>
  <si>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</si>
  <si>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</si>
  <si>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</si>
  <si>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</si>
  <si>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</si>
  <si>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</si>
  <si>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</si>
  <si>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</si>
  <si>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</si>
  <si>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</si>
  <si>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</si>
  <si>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</si>
  <si>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</si>
  <si>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</si>
  <si>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</si>
  <si>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</si>
  <si>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</si>
  <si>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</si>
  <si>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</si>
  <si>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</si>
  <si>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</si>
  <si>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</si>
  <si>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</si>
  <si>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</si>
  <si>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</si>
  <si>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</si>
  <si>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</si>
  <si>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</si>
  <si>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</si>
  <si>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</si>
  <si>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</si>
  <si>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</si>
  <si>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</si>
  <si>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</si>
  <si>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</si>
  <si>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</si>
  <si>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</si>
  <si>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</si>
  <si>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</si>
  <si>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</si>
  <si>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</si>
  <si>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</si>
  <si>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</si>
  <si>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</si>
  <si>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</si>
  <si>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</si>
  <si>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</si>
  <si>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</si>
  <si>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</si>
  <si>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</si>
  <si>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</si>
  <si>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</si>
  <si>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</si>
  <si>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</si>
  <si>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</si>
  <si>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</si>
  <si>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</si>
  <si>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</si>
  <si>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</si>
  <si>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</si>
  <si>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</si>
  <si>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</si>
  <si>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</si>
  <si>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</si>
  <si>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</si>
  <si>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</si>
  <si>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</si>
  <si>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</si>
  <si>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</si>
  <si>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</si>
  <si>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</si>
  <si>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</si>
  <si>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</si>
  <si>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</si>
  <si>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</si>
  <si>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</si>
  <si>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</si>
  <si>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</si>
  <si>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</si>
  <si>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</si>
  <si>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</si>
  <si>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</si>
  <si>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</si>
  <si>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</si>
  <si>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</si>
  <si>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</si>
  <si>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</si>
  <si>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</si>
  <si>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</si>
  <si>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</si>
  <si>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</si>
  <si>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</si>
  <si>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</si>
  <si>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</si>
  <si>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</si>
  <si>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</si>
  <si>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</si>
  <si>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</si>
  <si>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</si>
  <si>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</si>
  <si>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</si>
  <si>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</si>
  <si>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</si>
  <si>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</si>
  <si>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</si>
  <si>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</si>
  <si>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</si>
  <si>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</si>
  <si>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</si>
  <si>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</si>
  <si>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</si>
  <si>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</si>
  <si>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</si>
  <si>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</si>
  <si>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</si>
  <si>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</si>
  <si>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</si>
  <si>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</si>
  <si>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</si>
  <si>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</si>
  <si>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</si>
  <si>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</si>
  <si>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</si>
  <si>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</si>
  <si>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</si>
  <si>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</si>
  <si>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</si>
  <si>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</si>
  <si>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</si>
  <si>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</si>
  <si>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</si>
  <si>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</si>
  <si>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</si>
  <si>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</si>
  <si>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</si>
  <si>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</si>
  <si>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</si>
  <si>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</si>
  <si>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</si>
  <si>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</si>
  <si>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</si>
  <si>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</si>
  <si>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</si>
  <si>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</si>
  <si>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</si>
  <si>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</si>
  <si>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</si>
  <si>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</si>
  <si>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</si>
  <si>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</si>
  <si>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</si>
  <si>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</si>
  <si>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</si>
  <si>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</si>
  <si>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</si>
  <si>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</si>
  <si>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</si>
  <si>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</si>
  <si>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</si>
  <si>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</si>
  <si>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</si>
  <si>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</si>
  <si>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</si>
  <si>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</si>
  <si>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</si>
  <si>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</si>
  <si>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</si>
  <si>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</si>
  <si>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</si>
  <si>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</si>
  <si>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</si>
  <si>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</si>
  <si>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</si>
  <si>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</si>
  <si>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</si>
  <si>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</si>
  <si>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</si>
  <si>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</si>
  <si>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</si>
  <si>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</si>
  <si>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</si>
  <si>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</si>
  <si>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</si>
  <si>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</si>
  <si>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</si>
  <si>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</si>
  <si>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</si>
  <si>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</si>
  <si>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</si>
  <si>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</si>
  <si>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</si>
  <si>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</si>
  <si>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</si>
  <si>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</si>
  <si>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</si>
  <si>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</si>
  <si>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</si>
  <si>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</si>
  <si>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</si>
  <si>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</si>
  <si>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</si>
  <si>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</si>
  <si>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</si>
  <si>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</si>
  <si>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</si>
  <si>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</si>
  <si>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</si>
  <si>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</si>
  <si>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</si>
  <si>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</si>
  <si>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</si>
  <si>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</si>
  <si>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</si>
  <si>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</si>
  <si>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</si>
  <si>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</si>
  <si>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</si>
  <si>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</si>
  <si>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</si>
  <si>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</si>
  <si>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</si>
  <si>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</si>
  <si>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</si>
  <si>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</si>
  <si>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</si>
  <si>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</si>
  <si>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</si>
  <si>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</si>
  <si>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</si>
  <si>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</si>
  <si>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</si>
  <si>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</si>
  <si>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</si>
  <si>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</si>
  <si>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</si>
  <si>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</si>
  <si>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</si>
  <si>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</si>
  <si>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</si>
  <si>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</si>
  <si>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</si>
  <si>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</si>
  <si>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</si>
  <si>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</si>
  <si>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</si>
  <si>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</si>
  <si>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</si>
  <si>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</si>
  <si>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</si>
  <si>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</si>
  <si>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</si>
  <si>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</si>
  <si>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</si>
  <si>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</si>
  <si>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</si>
  <si>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</si>
  <si>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</si>
  <si>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</si>
  <si>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</si>
  <si>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</si>
  <si>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</si>
  <si>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</si>
  <si>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</si>
  <si>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</si>
  <si>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</si>
  <si>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</si>
  <si>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</si>
  <si>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</si>
  <si>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</si>
  <si>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</si>
  <si>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</si>
  <si>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</si>
  <si>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</si>
  <si>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</si>
  <si>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</si>
  <si>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</si>
  <si>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</si>
  <si>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</si>
  <si>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</si>
  <si>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</si>
  <si>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</si>
  <si>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</si>
  <si>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</si>
  <si>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</si>
  <si>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</si>
  <si>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</si>
  <si>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</si>
  <si>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</si>
  <si>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</si>
  <si>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</si>
  <si>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</si>
  <si>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</si>
  <si>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</si>
  <si>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</si>
  <si>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</si>
  <si>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</si>
  <si>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</si>
  <si>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</si>
  <si>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</si>
  <si>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</si>
  <si>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</si>
  <si>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</si>
  <si>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</si>
  <si>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</si>
  <si>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</si>
  <si>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</si>
  <si>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</si>
  <si>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</si>
  <si>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</si>
  <si>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</si>
  <si>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</si>
  <si>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</si>
  <si>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</si>
  <si>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</si>
  <si>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</si>
  <si>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</si>
  <si>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</si>
  <si>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</si>
  <si>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</si>
  <si>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</si>
  <si>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</si>
  <si>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</si>
  <si>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</si>
  <si>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</si>
  <si>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</si>
  <si>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</si>
  <si>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</si>
  <si>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</si>
  <si>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</si>
  <si>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</si>
  <si>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</si>
  <si>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</si>
  <si>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</si>
  <si>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</si>
  <si>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</si>
  <si>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</si>
  <si>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</si>
  <si>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</si>
  <si>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</si>
  <si>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</si>
  <si>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</si>
  <si>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</si>
  <si>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</si>
  <si>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</si>
  <si>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</si>
  <si>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</si>
  <si>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</si>
  <si>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</si>
  <si>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</si>
  <si>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</si>
  <si>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</si>
  <si>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</si>
  <si>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</si>
  <si>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</si>
  <si>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</si>
  <si>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</si>
  <si>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</si>
  <si>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</si>
  <si>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</si>
  <si>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</si>
  <si>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</si>
  <si>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</si>
  <si>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</si>
  <si>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</si>
  <si>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</si>
  <si>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</si>
  <si>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</si>
  <si>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</si>
  <si>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</si>
  <si>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</si>
  <si>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</si>
  <si>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</si>
  <si>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</si>
  <si>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</si>
  <si>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</si>
  <si>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</si>
  <si>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</si>
  <si>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</si>
  <si>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</si>
  <si>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</si>
  <si>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</si>
  <si>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</si>
  <si>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</si>
  <si>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</si>
  <si>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</si>
  <si>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</si>
  <si>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</si>
  <si>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</si>
  <si>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</si>
  <si>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</si>
  <si>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</si>
  <si>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</si>
  <si>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</si>
  <si>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</si>
  <si>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</si>
  <si>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</si>
  <si>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</si>
  <si>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</si>
  <si>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</si>
  <si>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</si>
  <si>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</si>
  <si>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</si>
  <si>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</si>
  <si>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</si>
  <si>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</si>
  <si>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</si>
  <si>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</si>
  <si>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</si>
  <si>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</si>
  <si>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</si>
  <si>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</si>
  <si>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</si>
  <si>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</si>
  <si>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</si>
  <si>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</si>
  <si>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</si>
  <si>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</si>
  <si>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</si>
  <si>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</si>
  <si>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</si>
  <si>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</si>
  <si>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</si>
  <si>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</si>
  <si>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</si>
  <si>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</si>
  <si>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</si>
  <si>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</si>
  <si>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</si>
  <si>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</si>
  <si>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</si>
  <si>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</si>
  <si>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</si>
  <si>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</si>
  <si>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</si>
  <si>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</si>
  <si>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</si>
  <si>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</si>
  <si>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</si>
  <si>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</si>
  <si>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</si>
  <si>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</si>
  <si>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</si>
  <si>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</si>
  <si>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</si>
  <si>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</si>
  <si>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</si>
  <si>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</si>
  <si>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</si>
  <si>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</si>
  <si>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</si>
  <si>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</si>
  <si>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</si>
  <si>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</si>
  <si>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</si>
  <si>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</si>
  <si>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</si>
  <si>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</si>
  <si>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</si>
  <si>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</si>
  <si>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</si>
  <si>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</si>
  <si>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</si>
  <si>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</si>
  <si>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</si>
  <si>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</si>
  <si>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</si>
  <si>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</si>
  <si>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</si>
  <si>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</si>
  <si>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</si>
  <si>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</si>
  <si>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</si>
  <si>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</si>
  <si>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</si>
  <si>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</si>
  <si>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</si>
  <si>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</si>
  <si>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</si>
  <si>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</si>
  <si>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</si>
  <si>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</si>
  <si>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</si>
  <si>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</si>
  <si>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</si>
  <si>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</si>
  <si>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</si>
  <si>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</si>
  <si>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</si>
  <si>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</si>
  <si>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</si>
  <si>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</si>
  <si>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</si>
  <si>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</si>
  <si>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</si>
  <si>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</si>
  <si>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</si>
  <si>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</si>
  <si>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</si>
  <si>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</si>
  <si>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</si>
  <si>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</si>
  <si>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</si>
  <si>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</si>
  <si>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</si>
  <si>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</si>
  <si>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</si>
  <si>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</si>
  <si>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</si>
  <si>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</si>
  <si>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</si>
  <si>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</si>
  <si>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</si>
  <si>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</si>
  <si>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</si>
  <si>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</si>
  <si>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</si>
  <si>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</si>
  <si>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</si>
  <si>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</si>
  <si>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</si>
  <si>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</si>
  <si>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</si>
  <si>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</si>
  <si>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</si>
  <si>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</si>
  <si>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</si>
  <si>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</si>
  <si>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</si>
  <si>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</si>
  <si>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</si>
  <si>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</si>
  <si>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</si>
  <si>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</si>
  <si>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</si>
  <si>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</si>
  <si>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</si>
  <si>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</si>
  <si>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</si>
  <si>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</si>
  <si>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</si>
  <si>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</si>
  <si>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</si>
  <si>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</si>
  <si>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</si>
  <si>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</si>
  <si>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</si>
  <si>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</si>
  <si>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</si>
  <si>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</si>
  <si>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</si>
  <si>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</si>
  <si>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</si>
  <si>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</si>
  <si>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</si>
  <si>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</si>
  <si>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</si>
  <si>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</si>
  <si>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</si>
  <si>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</si>
  <si>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</si>
  <si>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</si>
  <si>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</si>
  <si>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</si>
  <si>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</si>
  <si>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</si>
  <si>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</si>
  <si>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</si>
  <si>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</si>
  <si>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</si>
  <si>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</si>
  <si>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</si>
  <si>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</si>
  <si>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</si>
  <si>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</si>
  <si>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</si>
  <si>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</si>
  <si>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</si>
  <si>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</si>
  <si>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</si>
  <si>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</si>
  <si>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</si>
  <si>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</si>
  <si>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</si>
  <si>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</si>
  <si>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</si>
  <si>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</si>
  <si>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</si>
  <si>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</si>
  <si>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</si>
  <si>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</si>
  <si>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</si>
  <si>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</si>
  <si>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</si>
  <si>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</si>
  <si>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</si>
  <si>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</si>
  <si>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</si>
  <si>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</si>
  <si>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</si>
  <si>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</si>
  <si>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</si>
  <si>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</si>
  <si>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</si>
  <si>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</si>
  <si>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</si>
  <si>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</si>
  <si>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</si>
  <si>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</si>
  <si>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</si>
  <si>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</si>
  <si>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</si>
  <si>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</si>
  <si>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</si>
  <si>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</si>
  <si>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</si>
  <si>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</si>
  <si>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</si>
  <si>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</si>
  <si>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</si>
  <si>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</si>
  <si>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</si>
  <si>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</si>
  <si>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</si>
  <si>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</si>
  <si>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</si>
  <si>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</si>
  <si>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</si>
  <si>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</si>
  <si>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</si>
  <si>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</si>
  <si>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</si>
  <si>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</si>
  <si>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</si>
  <si>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</si>
  <si>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</si>
  <si>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</si>
  <si>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</si>
  <si>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</si>
  <si>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</si>
  <si>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</si>
  <si>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</si>
  <si>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</si>
  <si>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</si>
  <si>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</si>
  <si>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</si>
  <si>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</si>
  <si>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</si>
  <si>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</si>
  <si>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</si>
  <si>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</si>
  <si>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</si>
  <si>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</si>
  <si>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</si>
  <si>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</si>
  <si>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</si>
  <si>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</si>
  <si>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</si>
  <si>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</si>
  <si>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</si>
  <si>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</si>
  <si>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</si>
  <si>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</si>
  <si>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</si>
  <si>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</si>
  <si>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</si>
  <si>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</si>
  <si>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</si>
  <si>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</si>
  <si>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</si>
  <si>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</si>
  <si>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</si>
  <si>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</si>
  <si>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</si>
  <si>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</si>
  <si>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</si>
  <si>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</si>
  <si>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</si>
  <si>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</si>
  <si>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</si>
  <si>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</si>
  <si>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</si>
  <si>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</si>
  <si>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</si>
  <si>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</si>
  <si>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</si>
  <si>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</si>
  <si>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</si>
  <si>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</si>
  <si>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</si>
  <si>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</si>
  <si>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</si>
  <si>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</si>
  <si>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</si>
  <si>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</si>
  <si>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</si>
  <si>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</si>
  <si>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</si>
  <si>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</si>
  <si>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</si>
  <si>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</si>
  <si>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</si>
  <si>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</si>
  <si>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</si>
  <si>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</si>
  <si>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</si>
  <si>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</si>
  <si>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</si>
  <si>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</si>
  <si>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</si>
  <si>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</si>
  <si>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</si>
  <si>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</si>
  <si>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</si>
  <si>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</si>
  <si>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</si>
  <si>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</si>
  <si>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</si>
  <si>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</si>
  <si>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</si>
  <si>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</si>
  <si>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</si>
  <si>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</si>
  <si>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</si>
  <si>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</si>
  <si>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</si>
  <si>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</si>
  <si>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</si>
  <si>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</si>
  <si>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</si>
  <si>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</si>
  <si>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</si>
  <si>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</si>
  <si>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</si>
  <si>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</si>
  <si>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</si>
  <si>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</si>
  <si>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</si>
  <si>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</si>
  <si>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</si>
  <si>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</si>
  <si>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</si>
  <si>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</si>
  <si>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</si>
  <si>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</si>
  <si>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</si>
  <si>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</si>
  <si>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</si>
  <si>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</si>
  <si>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</si>
  <si>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</si>
  <si>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</si>
  <si>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</si>
  <si>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</si>
  <si>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</si>
  <si>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</si>
  <si>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</si>
  <si>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</si>
  <si>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</si>
  <si>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</si>
  <si>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</si>
  <si>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</si>
  <si>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</si>
  <si>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</si>
  <si>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</si>
  <si>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</si>
  <si>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</si>
  <si>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</si>
  <si>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</si>
  <si>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</si>
  <si>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</si>
  <si>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</si>
  <si>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</si>
  <si>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</si>
  <si>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</si>
  <si>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</si>
  <si>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</si>
  <si>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</si>
  <si>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</si>
  <si>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</si>
  <si>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</si>
  <si>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</si>
  <si>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</si>
  <si>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</si>
  <si>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</si>
  <si>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</si>
  <si>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</si>
  <si>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</si>
  <si>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</si>
  <si>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</si>
  <si>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</si>
  <si>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</si>
  <si>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</si>
  <si>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</si>
  <si>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</si>
  <si>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</si>
  <si>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</si>
  <si>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</si>
  <si>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</si>
  <si>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</si>
  <si>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</si>
  <si>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</si>
  <si>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</si>
  <si>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</si>
  <si>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</si>
  <si>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</si>
  <si>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</si>
  <si>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</si>
  <si>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</si>
  <si>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</si>
  <si>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</si>
  <si>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</si>
  <si>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</si>
  <si>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</si>
  <si>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</si>
  <si>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</si>
  <si>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</si>
  <si>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</si>
  <si>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</si>
  <si>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</si>
  <si>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</si>
  <si>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</si>
  <si>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</si>
  <si>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</si>
  <si>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</si>
  <si>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</si>
  <si>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</si>
  <si>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</si>
  <si>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</si>
  <si>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</si>
  <si>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</si>
  <si>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</si>
  <si>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</si>
  <si>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</si>
  <si>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</si>
  <si>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</si>
  <si>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</si>
  <si>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</si>
  <si>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</si>
  <si>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</si>
  <si>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</si>
  <si>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</si>
  <si>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</si>
  <si>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</si>
  <si>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</si>
  <si>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</si>
  <si>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</si>
  <si>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</si>
  <si>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</si>
  <si>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</si>
  <si>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</si>
  <si>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</si>
  <si>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</si>
  <si>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</si>
  <si>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</si>
  <si>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</si>
  <si>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</si>
  <si>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</si>
  <si>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</si>
  <si>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</si>
  <si>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</si>
  <si>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</si>
  <si>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</si>
  <si>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</si>
  <si>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</si>
  <si>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</si>
  <si>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</si>
  <si>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</si>
  <si>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</si>
  <si>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</si>
  <si>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</si>
  <si>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</si>
  <si>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</si>
  <si>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</si>
  <si>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</si>
  <si>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</si>
  <si>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</si>
  <si>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</si>
  <si>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</si>
  <si>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</si>
  <si>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</si>
  <si>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</si>
  <si>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</si>
  <si>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</si>
  <si>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</si>
  <si>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</si>
  <si>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</si>
  <si>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</si>
  <si>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</si>
  <si>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</si>
  <si>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</si>
  <si>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</si>
  <si>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</si>
  <si>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</si>
  <si>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</si>
  <si>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</si>
  <si>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</si>
  <si>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</si>
  <si>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</si>
  <si>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</si>
  <si>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</si>
  <si>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</si>
  <si>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</si>
  <si>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</si>
  <si>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</si>
  <si>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</si>
  <si>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</si>
  <si>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</si>
  <si>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</si>
  <si>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</si>
  <si>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</si>
  <si>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</si>
  <si>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</si>
  <si>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</si>
  <si>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</si>
  <si>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</si>
  <si>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</si>
  <si>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</si>
  <si>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</si>
  <si>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</si>
  <si>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</si>
  <si>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</si>
  <si>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</si>
  <si>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</si>
  <si>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</si>
  <si>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</si>
  <si>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</si>
  <si>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</si>
  <si>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</si>
  <si>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</si>
  <si>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</si>
  <si>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</si>
  <si>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</si>
  <si>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</si>
  <si>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</si>
  <si>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</si>
  <si>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</si>
  <si>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</si>
  <si>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</si>
  <si>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</si>
  <si>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</si>
  <si>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</si>
  <si>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</si>
  <si>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</si>
  <si>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</si>
  <si>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</si>
  <si>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</si>
  <si>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</si>
  <si>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</si>
  <si>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</si>
  <si>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</si>
  <si>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</si>
  <si>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</si>
  <si>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</si>
  <si>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</si>
  <si>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</si>
  <si>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</si>
  <si>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</si>
  <si>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</si>
  <si>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</si>
  <si>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</si>
  <si>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</si>
  <si>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</si>
  <si>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</si>
  <si>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</si>
  <si>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</si>
  <si>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</si>
  <si>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</si>
  <si>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</si>
  <si>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</si>
  <si>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</si>
  <si>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</si>
  <si>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</si>
  <si>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</si>
  <si>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</si>
  <si>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</si>
  <si>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</si>
  <si>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</si>
  <si>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</si>
  <si>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</si>
  <si>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</si>
  <si>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</si>
  <si>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</si>
  <si>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</si>
  <si>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</si>
  <si>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</si>
  <si>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</si>
  <si>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</si>
  <si>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</si>
  <si>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</si>
  <si>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</si>
  <si>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</si>
  <si>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</si>
  <si>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</si>
  <si>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</si>
  <si>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</si>
  <si>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</si>
  <si>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</si>
  <si>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</si>
  <si>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</si>
  <si>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</si>
  <si>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</si>
  <si>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</si>
  <si>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</si>
  <si>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</si>
  <si>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</si>
  <si>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</si>
  <si>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</si>
  <si>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</si>
  <si>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</si>
  <si>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</si>
  <si>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</si>
  <si>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</si>
  <si>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</si>
  <si>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</si>
  <si>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</si>
  <si>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</si>
  <si>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</si>
  <si>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</si>
  <si>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</si>
  <si>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</si>
  <si>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</si>
  <si>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</si>
  <si>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</si>
  <si>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</si>
  <si>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</si>
  <si>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</si>
  <si>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</si>
  <si>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</si>
  <si>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</si>
  <si>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</si>
  <si>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</si>
  <si>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</si>
  <si>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</si>
  <si>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</si>
  <si>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</si>
  <si>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</si>
  <si>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</si>
  <si>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</si>
  <si>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</si>
  <si>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</si>
  <si>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</si>
  <si>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</si>
  <si>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</si>
  <si>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</si>
  <si>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</si>
  <si>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</si>
  <si>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</si>
  <si>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</si>
  <si>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</si>
  <si>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</si>
  <si>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</si>
  <si>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</si>
  <si>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</si>
  <si>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</si>
  <si>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</si>
  <si>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</si>
  <si>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</si>
  <si>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</si>
  <si>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</si>
  <si>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</si>
  <si>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</si>
  <si>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</si>
  <si>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</si>
  <si>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</si>
  <si>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</si>
  <si>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</si>
  <si>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</si>
  <si>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</si>
  <si>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</si>
  <si>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</si>
  <si>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</si>
  <si>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</si>
  <si>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</si>
  <si>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</si>
  <si>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</si>
  <si>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</si>
  <si>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</si>
  <si>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</si>
  <si>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</si>
  <si>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</si>
  <si>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</si>
  <si>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</si>
  <si>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</si>
  <si>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</si>
  <si>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</si>
  <si>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</si>
  <si>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</si>
  <si>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</si>
  <si>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</si>
  <si>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</si>
  <si>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</si>
  <si>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</si>
  <si>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</si>
  <si>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</si>
  <si>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</si>
  <si>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</si>
  <si>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</si>
  <si>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</si>
  <si>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</si>
  <si>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</si>
  <si>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</si>
  <si>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</si>
  <si>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</si>
  <si>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</si>
  <si>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</si>
  <si>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</si>
  <si>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</si>
  <si>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</si>
  <si>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</si>
  <si>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</si>
  <si>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</si>
  <si>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</si>
  <si>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</si>
  <si>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</si>
  <si>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</si>
  <si>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</si>
  <si>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</si>
  <si>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</si>
  <si>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</si>
  <si>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</si>
  <si>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</si>
  <si>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</si>
  <si>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</si>
  <si>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</si>
  <si>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</si>
  <si>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</si>
  <si>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</si>
  <si>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</si>
  <si>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</si>
  <si>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</si>
  <si>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</si>
  <si>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</si>
  <si>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</si>
  <si>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</si>
  <si>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</si>
  <si>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</si>
  <si>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</si>
  <si>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</si>
  <si>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</si>
  <si>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</si>
  <si>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</si>
  <si>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</si>
  <si>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</si>
  <si>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</si>
  <si>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</si>
  <si>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</si>
  <si>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</si>
  <si>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</si>
  <si>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</si>
  <si>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</si>
  <si>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</si>
  <si>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</si>
  <si>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</si>
  <si>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</si>
  <si>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</si>
  <si>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</si>
  <si>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</si>
  <si>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</si>
  <si>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</si>
  <si>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</si>
  <si>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</si>
  <si>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</si>
  <si>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</si>
  <si>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</si>
  <si>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</si>
  <si>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</si>
  <si>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</si>
  <si>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</si>
  <si>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</si>
  <si>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</si>
  <si>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</si>
  <si>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</si>
  <si>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</si>
  <si>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</si>
  <si>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</si>
  <si>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</si>
  <si>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</si>
  <si>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</si>
  <si>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</si>
  <si>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</si>
  <si>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</si>
  <si>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</si>
  <si>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</si>
  <si>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</si>
  <si>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</si>
  <si>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</si>
  <si>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</si>
  <si>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</si>
  <si>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</si>
  <si>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</si>
  <si>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</si>
  <si>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</si>
  <si>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</si>
  <si>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</si>
  <si>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</si>
  <si>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</si>
  <si>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</si>
  <si>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</si>
  <si>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</si>
  <si>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</si>
  <si>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</si>
  <si>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</si>
  <si>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</si>
  <si>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</si>
  <si>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</si>
  <si>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</si>
  <si>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</si>
  <si>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</si>
  <si>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</si>
  <si>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</si>
  <si>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</si>
  <si>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</si>
  <si>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</si>
  <si>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</si>
  <si>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</si>
  <si>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</si>
  <si>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</si>
  <si>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</si>
  <si>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</si>
  <si>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</si>
  <si>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</si>
  <si>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</si>
  <si>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</si>
  <si>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</si>
  <si>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</si>
  <si>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</si>
  <si>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</si>
  <si>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</si>
  <si>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</si>
  <si>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</si>
  <si>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</si>
  <si>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</si>
  <si>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</si>
  <si>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</si>
  <si>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</si>
  <si>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</si>
  <si>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</si>
  <si>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</si>
  <si>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</si>
  <si>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</si>
  <si>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</si>
  <si>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</si>
  <si>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</si>
  <si>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</si>
  <si>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</si>
  <si>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</si>
  <si>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</si>
  <si>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</si>
  <si>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</si>
  <si>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</si>
  <si>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</si>
  <si>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</si>
  <si>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</si>
  <si>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</si>
  <si>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</si>
  <si>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</si>
  <si>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</si>
  <si>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</si>
  <si>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</si>
  <si>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</si>
  <si>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</si>
  <si>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</si>
  <si>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</si>
  <si>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</si>
  <si>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</si>
  <si>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</si>
  <si>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</si>
  <si>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</si>
  <si>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</si>
  <si>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</si>
  <si>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</si>
  <si>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</si>
  <si>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</si>
  <si>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</si>
  <si>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</si>
  <si>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</si>
  <si>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</si>
  <si>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</si>
  <si>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</si>
  <si>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</si>
  <si>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</si>
  <si>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</si>
  <si>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</si>
  <si>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</si>
  <si>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</si>
  <si>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</si>
  <si>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</si>
  <si>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</si>
  <si>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</si>
  <si>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</si>
  <si>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</si>
  <si>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</si>
  <si>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</si>
  <si>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</si>
  <si>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</si>
  <si>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</si>
  <si>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</si>
  <si>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</si>
  <si>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</si>
  <si>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</si>
  <si>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</si>
  <si>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</si>
  <si>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</si>
  <si>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</si>
  <si>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</si>
  <si>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</si>
  <si>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</si>
  <si>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</si>
  <si>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</si>
  <si>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</si>
  <si>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</si>
  <si>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</si>
  <si>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</si>
  <si>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</si>
  <si>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</si>
  <si>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</si>
  <si>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</si>
  <si>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</si>
  <si>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</si>
  <si>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</si>
  <si>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</si>
  <si>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</si>
  <si>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</si>
  <si>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</si>
  <si>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</si>
  <si>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</si>
  <si>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</si>
  <si>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</si>
  <si>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</si>
  <si>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</si>
  <si>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</si>
  <si>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</si>
  <si>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</si>
  <si>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</si>
  <si>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</si>
  <si>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</si>
  <si>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</si>
  <si>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</si>
  <si>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</si>
  <si>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</si>
  <si>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</si>
  <si>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</si>
  <si>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</si>
  <si>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</si>
  <si>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</si>
  <si>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</si>
  <si>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</si>
  <si>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</si>
  <si>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</si>
  <si>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</si>
  <si>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</si>
  <si>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</si>
  <si>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</si>
  <si>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</si>
  <si>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</si>
  <si>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</si>
  <si>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</si>
  <si>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</si>
  <si>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</si>
  <si>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</si>
  <si>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</si>
  <si>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</si>
  <si>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</si>
  <si>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</si>
  <si>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</si>
  <si>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</si>
  <si>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</si>
  <si>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</si>
  <si>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</si>
  <si>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</si>
  <si>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</si>
  <si>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</si>
  <si>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</si>
  <si>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</si>
  <si>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</si>
  <si>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</si>
  <si>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</si>
  <si>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</si>
  <si>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</si>
  <si>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</si>
  <si>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</si>
  <si>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</si>
  <si>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</si>
  <si>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</si>
  <si>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</si>
  <si>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</si>
  <si>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</si>
  <si>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</si>
  <si>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</si>
  <si>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</si>
  <si>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</si>
  <si>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</si>
  <si>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</si>
  <si>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</si>
  <si>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</si>
  <si>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</si>
  <si>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</si>
  <si>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</si>
  <si>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</si>
  <si>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</si>
  <si>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</si>
  <si>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</si>
  <si>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</si>
  <si>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</si>
  <si>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</si>
  <si>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</si>
  <si>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</si>
  <si>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</si>
  <si>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</si>
  <si>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</si>
  <si>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</si>
  <si>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</si>
  <si>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</si>
  <si>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</si>
  <si>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</si>
  <si>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</si>
  <si>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</si>
  <si>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</si>
  <si>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</si>
  <si>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</si>
  <si>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</si>
  <si>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</si>
  <si>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</si>
  <si>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</si>
  <si>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</si>
  <si>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</si>
  <si>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</si>
  <si>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</si>
  <si>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</si>
  <si>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</si>
  <si>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</si>
  <si>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</si>
  <si>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</si>
  <si>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</si>
  <si>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</si>
  <si>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</si>
  <si>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</si>
  <si>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</si>
  <si>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</si>
  <si>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</si>
  <si>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</si>
  <si>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</si>
  <si>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</si>
  <si>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</si>
  <si>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</si>
  <si>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</si>
  <si>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</si>
  <si>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</si>
  <si>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</si>
  <si>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</si>
  <si>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</si>
  <si>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</si>
  <si>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</si>
  <si>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</si>
  <si>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</si>
  <si>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</si>
  <si>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</si>
  <si>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</si>
  <si>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</si>
  <si>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</si>
  <si>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</si>
  <si>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</si>
  <si>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</si>
  <si>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</si>
  <si>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</si>
  <si>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</si>
  <si>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</si>
  <si>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</si>
  <si>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</si>
  <si>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</si>
  <si>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</si>
  <si>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</si>
  <si>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</si>
  <si>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</si>
  <si>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</si>
  <si>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</si>
  <si>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</si>
  <si>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</si>
  <si>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</si>
  <si>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</si>
  <si>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</si>
  <si>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</si>
  <si>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</si>
  <si>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</si>
  <si>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</si>
  <si>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</si>
  <si>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</si>
  <si>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</si>
  <si>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</si>
  <si>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</si>
  <si>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</si>
  <si>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</si>
  <si>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</si>
  <si>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</si>
  <si>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</si>
  <si>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</si>
  <si>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</si>
  <si>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</si>
  <si>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</si>
  <si>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</si>
  <si>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</si>
  <si>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</si>
  <si>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</si>
  <si>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</si>
  <si>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</si>
  <si>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</si>
  <si>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</si>
  <si>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</si>
  <si>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</si>
  <si>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</si>
  <si>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</si>
  <si>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</si>
  <si>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</si>
  <si>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</si>
  <si>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</si>
  <si>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</si>
  <si>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</si>
  <si>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</si>
  <si>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</si>
  <si>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</si>
  <si>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</si>
  <si>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</si>
  <si>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</si>
  <si>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</si>
  <si>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</si>
  <si>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</si>
  <si>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</si>
  <si>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</si>
  <si>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</si>
  <si>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</si>
  <si>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</si>
  <si>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</si>
  <si>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</si>
  <si>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</si>
  <si>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</si>
  <si>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</si>
  <si>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</si>
  <si>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</si>
  <si>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</si>
  <si>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</si>
  <si>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</si>
  <si>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</si>
  <si>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</si>
  <si>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</si>
  <si>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</si>
  <si>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</si>
  <si>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</si>
  <si>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</si>
  <si>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</si>
  <si>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</si>
  <si>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</si>
  <si>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</si>
  <si>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</si>
  <si>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</si>
  <si>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</si>
  <si>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</si>
  <si>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</si>
  <si>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</si>
  <si>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</si>
  <si>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</si>
  <si>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</si>
  <si>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</si>
  <si>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</si>
  <si>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</si>
  <si>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</si>
  <si>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</si>
  <si>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</si>
  <si>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</si>
  <si>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</si>
  <si>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</si>
  <si>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</si>
  <si>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</si>
  <si>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</si>
  <si>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</si>
  <si>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</si>
  <si>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</si>
  <si>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</si>
  <si>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</si>
  <si>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</si>
  <si>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</si>
  <si>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</si>
  <si>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</si>
  <si>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</si>
  <si>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</si>
  <si>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</si>
  <si>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</si>
  <si>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</si>
  <si>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</si>
  <si>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</si>
  <si>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</si>
  <si>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</si>
  <si>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</si>
  <si>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</si>
  <si>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</si>
  <si>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</si>
  <si>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</si>
  <si>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</si>
  <si>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</si>
  <si>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</si>
  <si>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</si>
  <si>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</si>
  <si>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</si>
  <si>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</si>
  <si>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</si>
  <si>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</si>
  <si>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</si>
  <si>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</si>
  <si>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</si>
  <si>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</si>
  <si>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</si>
  <si>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</si>
  <si>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</si>
  <si>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</si>
  <si>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</si>
  <si>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</si>
  <si>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</si>
  <si>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</si>
  <si>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</si>
  <si>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</si>
  <si>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</si>
  <si>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</si>
  <si>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</si>
  <si>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</si>
  <si>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</si>
  <si>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</si>
  <si>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</si>
  <si>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</si>
  <si>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</si>
  <si>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</si>
  <si>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</si>
  <si>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</si>
  <si>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</si>
  <si>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</si>
  <si>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</si>
  <si>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</si>
  <si>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</si>
  <si>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</si>
  <si>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</si>
  <si>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</si>
  <si>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</si>
  <si>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</si>
  <si>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</si>
  <si>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</si>
  <si>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</si>
  <si>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</si>
  <si>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</si>
  <si>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</si>
  <si>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</si>
  <si>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</si>
  <si>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</si>
  <si>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</si>
  <si>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</si>
  <si>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</si>
  <si>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</si>
  <si>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</si>
  <si>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</si>
  <si>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</si>
  <si>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</si>
  <si>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</si>
  <si>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</si>
  <si>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</si>
  <si>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</si>
  <si>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</si>
  <si>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</si>
  <si>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</si>
  <si>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</si>
  <si>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</si>
  <si>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</si>
  <si>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</si>
  <si>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</si>
  <si>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</si>
  <si>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</si>
  <si>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</si>
  <si>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</si>
  <si>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</si>
  <si>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</si>
  <si>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</si>
  <si>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</si>
  <si>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</si>
  <si>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</si>
  <si>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</si>
  <si>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</si>
  <si>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</si>
  <si>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</si>
  <si>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</si>
  <si>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</si>
  <si>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</si>
  <si>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</si>
  <si>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</si>
  <si>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</si>
  <si>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</si>
  <si>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</si>
  <si>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</si>
  <si>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</si>
  <si>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</si>
  <si>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</si>
  <si>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</si>
  <si>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</si>
  <si>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</si>
  <si>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</si>
  <si>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</si>
  <si>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</si>
  <si>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</si>
  <si>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</si>
  <si>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</si>
  <si>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</si>
  <si>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</si>
  <si>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</si>
  <si>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</si>
  <si>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</si>
  <si>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</si>
  <si>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</si>
  <si>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</si>
  <si>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</si>
  <si>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</si>
  <si>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</si>
  <si>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</si>
  <si>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</si>
  <si>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</si>
  <si>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</si>
  <si>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</si>
  <si>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</si>
  <si>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</si>
  <si>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</si>
  <si>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</si>
  <si>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</si>
  <si>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</si>
  <si>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</si>
  <si>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</si>
  <si>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</si>
  <si>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</si>
  <si>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</si>
  <si>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</si>
  <si>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</si>
  <si>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</si>
  <si>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</si>
  <si>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</si>
  <si>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</si>
  <si>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</si>
  <si>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</si>
  <si>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</si>
  <si>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</si>
  <si>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</si>
  <si>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</si>
  <si>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</si>
  <si>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</si>
  <si>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</si>
  <si>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</si>
  <si>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</si>
  <si>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</si>
  <si>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</si>
  <si>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</si>
  <si>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</si>
  <si>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</si>
  <si>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</si>
  <si>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</si>
  <si>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</si>
  <si>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</si>
  <si>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</si>
  <si>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</si>
  <si>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</si>
  <si>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</si>
  <si>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</si>
  <si>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</si>
  <si>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</si>
  <si>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</si>
  <si>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</si>
  <si>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</si>
  <si>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</si>
  <si>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</si>
  <si>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</si>
  <si>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</si>
  <si>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</si>
  <si>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</si>
  <si>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</si>
  <si>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</si>
  <si>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</si>
  <si>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</si>
  <si>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</si>
  <si>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</si>
  <si>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</si>
  <si>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</si>
  <si>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</si>
  <si>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</si>
  <si>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</si>
  <si>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</si>
  <si>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</si>
  <si>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</si>
  <si>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</si>
  <si>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</si>
  <si>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</si>
  <si>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</si>
  <si>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</si>
  <si>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</si>
  <si>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</si>
  <si>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</si>
  <si>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</si>
  <si>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</si>
  <si>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</si>
  <si>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</si>
  <si>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</si>
  <si>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</si>
  <si>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</si>
  <si>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</si>
  <si>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</si>
  <si>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</si>
  <si>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</si>
  <si>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</si>
  <si>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</si>
  <si>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</si>
  <si>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</si>
  <si>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</si>
  <si>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</si>
  <si>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</si>
  <si>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</si>
  <si>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</si>
  <si>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</si>
  <si>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</si>
  <si>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</si>
  <si>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</si>
  <si>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</si>
  <si>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</si>
  <si>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</si>
  <si>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</si>
  <si>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</si>
  <si>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</si>
  <si>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</si>
  <si>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</si>
  <si>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</si>
  <si>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</si>
  <si>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</si>
  <si>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</si>
  <si>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</si>
  <si>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</si>
  <si>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</si>
  <si>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</si>
  <si>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</si>
  <si>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</si>
  <si>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</si>
  <si>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</si>
  <si>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</si>
  <si>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</si>
  <si>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</si>
  <si>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</si>
  <si>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</si>
  <si>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</si>
  <si>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</si>
  <si>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</si>
  <si>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</si>
  <si>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</si>
  <si>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</si>
  <si>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</si>
  <si>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</si>
  <si>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</si>
  <si>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</si>
  <si>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</si>
  <si>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</si>
  <si>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</si>
  <si>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</si>
  <si>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</si>
  <si>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</si>
  <si>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</si>
  <si>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</si>
  <si>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</si>
  <si>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</si>
  <si>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</si>
  <si>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</si>
  <si>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</si>
  <si>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</si>
  <si>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</si>
  <si>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</si>
  <si>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</si>
  <si>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</si>
  <si>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</si>
  <si>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</si>
  <si>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</si>
  <si>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</si>
  <si>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</si>
  <si>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</si>
  <si>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</si>
  <si>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</si>
  <si>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</si>
  <si>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</si>
  <si>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</si>
  <si>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</si>
  <si>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</si>
  <si>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</si>
  <si>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</si>
  <si>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</si>
  <si>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</si>
  <si>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</si>
  <si>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</si>
  <si>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</si>
  <si>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</si>
  <si>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</si>
  <si>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</si>
  <si>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</si>
  <si>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</si>
  <si>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</si>
  <si>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</si>
  <si>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</si>
  <si>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</si>
  <si>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</si>
  <si>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</si>
  <si>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</si>
  <si>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</si>
  <si>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</si>
  <si>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</si>
  <si>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</si>
  <si>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</si>
  <si>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</si>
  <si>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</si>
  <si>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</si>
  <si>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</si>
  <si>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</si>
  <si>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</si>
  <si>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</si>
  <si>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</si>
  <si>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</si>
  <si>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</si>
  <si>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</si>
  <si>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</si>
  <si>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</si>
  <si>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</si>
  <si>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</si>
  <si>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</si>
  <si>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</si>
  <si>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</si>
  <si>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</si>
  <si>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</si>
  <si>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</si>
  <si>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</si>
  <si>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</si>
  <si>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</si>
  <si>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</si>
  <si>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</si>
  <si>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</si>
  <si>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</si>
  <si>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</si>
  <si>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</si>
  <si>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</si>
  <si>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</si>
  <si>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</si>
  <si>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</si>
  <si>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</si>
  <si>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</si>
  <si>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</si>
  <si>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</si>
  <si>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</si>
  <si>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</si>
  <si>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</si>
  <si>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</si>
  <si>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</si>
  <si>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</si>
  <si>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</si>
  <si>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</si>
  <si>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</si>
  <si>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</si>
  <si>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</si>
  <si>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</si>
  <si>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</si>
  <si>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</si>
  <si>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</si>
  <si>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</si>
  <si>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</si>
  <si>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</si>
  <si>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</si>
  <si>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</si>
  <si>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</si>
  <si>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</si>
  <si>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</si>
  <si>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</si>
  <si>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</si>
  <si>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</si>
  <si>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</si>
  <si>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</si>
  <si>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</si>
  <si>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</si>
  <si>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</si>
  <si>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</si>
  <si>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</si>
  <si>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</si>
  <si>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</si>
  <si>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</si>
  <si>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</si>
  <si>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</si>
  <si>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</si>
  <si>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</si>
  <si>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</si>
  <si>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</si>
  <si>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</si>
  <si>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</si>
  <si>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</si>
  <si>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</si>
  <si>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</si>
  <si>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</si>
  <si>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</si>
  <si>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</si>
  <si>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</si>
  <si>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</si>
  <si>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</si>
  <si>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</si>
  <si>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</si>
  <si>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</si>
  <si>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</si>
  <si>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</si>
  <si>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</si>
  <si>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</si>
  <si>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</si>
  <si>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</si>
  <si>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</si>
  <si>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</si>
  <si>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</si>
  <si>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</si>
  <si>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</si>
  <si>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</si>
  <si>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</si>
  <si>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</si>
  <si>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</si>
  <si>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</si>
  <si>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</si>
  <si>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</si>
  <si>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</si>
  <si>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</si>
  <si>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</si>
  <si>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</si>
  <si>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</si>
  <si>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</si>
  <si>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</si>
  <si>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</si>
  <si>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</si>
  <si>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</si>
  <si>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</si>
  <si>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</si>
  <si>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</si>
  <si>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</si>
  <si>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</si>
  <si>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</si>
  <si>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</si>
  <si>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</si>
  <si>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</si>
  <si>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</si>
  <si>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</si>
  <si>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</si>
  <si>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</si>
  <si>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</si>
  <si>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</si>
  <si>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</si>
  <si>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</si>
  <si>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</si>
  <si>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</si>
  <si>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</si>
  <si>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</si>
  <si>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</si>
  <si>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</si>
  <si>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</si>
  <si>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</si>
  <si>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</si>
  <si>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</si>
  <si>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</si>
  <si>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</si>
  <si>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</si>
  <si>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</si>
  <si>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</si>
  <si>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</si>
  <si>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</si>
  <si>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</si>
  <si>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</si>
  <si>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</si>
  <si>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</si>
  <si>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</si>
  <si>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</si>
  <si>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</si>
  <si>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</si>
  <si>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</si>
  <si>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</si>
  <si>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</si>
  <si>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</si>
  <si>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</si>
  <si>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</si>
  <si>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</si>
  <si>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</si>
  <si>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</si>
  <si>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</si>
  <si>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</si>
  <si>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</si>
  <si>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</si>
  <si>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</si>
  <si>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</si>
  <si>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</si>
  <si>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</si>
  <si>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</si>
  <si>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</si>
  <si>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</si>
  <si>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</si>
  <si>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</si>
  <si>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</si>
  <si>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</si>
  <si>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</si>
  <si>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</si>
  <si>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</si>
  <si>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</si>
  <si>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</si>
  <si>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</si>
  <si>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</si>
  <si>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</si>
  <si>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</si>
  <si>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</si>
  <si>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</si>
  <si>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</si>
  <si>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</si>
  <si>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</si>
  <si>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</si>
  <si>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</si>
  <si>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</si>
  <si>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</si>
  <si>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</si>
  <si>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</si>
  <si>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</si>
  <si>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</si>
  <si>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</si>
  <si>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</si>
  <si>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</si>
  <si>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</si>
  <si>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</si>
  <si>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</si>
  <si>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</si>
  <si>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</si>
  <si>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</si>
  <si>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</si>
  <si>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</si>
  <si>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</si>
  <si>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</si>
  <si>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</si>
  <si>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</si>
  <si>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</si>
  <si>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</si>
  <si>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</si>
  <si>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</si>
  <si>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</si>
  <si>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</si>
  <si>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</si>
  <si>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</si>
  <si>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</si>
  <si>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</si>
  <si>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</si>
  <si>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</si>
  <si>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</si>
  <si>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</si>
  <si>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</si>
  <si>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</si>
  <si>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</si>
  <si>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</si>
  <si>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</si>
  <si>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</si>
  <si>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</si>
  <si>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</si>
  <si>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</si>
  <si>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</si>
  <si>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</si>
  <si>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</si>
  <si>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</si>
  <si>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</si>
  <si>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</si>
  <si>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</si>
  <si>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</si>
  <si>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</si>
  <si>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</si>
  <si>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</si>
  <si>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</si>
  <si>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</si>
  <si>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</si>
  <si>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</si>
  <si>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</si>
  <si>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</si>
  <si>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</si>
  <si>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</si>
  <si>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</si>
  <si>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</si>
  <si>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</si>
  <si>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</si>
  <si>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</si>
  <si>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</si>
  <si>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</si>
  <si>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</si>
  <si>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</si>
  <si>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</si>
  <si>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</si>
  <si>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</si>
  <si>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</si>
  <si>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</si>
  <si>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</si>
  <si>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</si>
  <si>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</si>
  <si>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</si>
  <si>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</si>
  <si>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</si>
  <si>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</si>
  <si>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</si>
  <si>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</si>
  <si>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</si>
  <si>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</si>
  <si>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</si>
  <si>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</si>
  <si>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</si>
  <si>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</si>
  <si>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</si>
  <si>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</si>
  <si>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</si>
  <si>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</si>
  <si>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</si>
  <si>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</si>
  <si>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</si>
  <si>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</si>
  <si>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</si>
  <si>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</si>
  <si>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</si>
  <si>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</si>
  <si>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</si>
  <si>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</si>
  <si>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</si>
  <si>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</si>
  <si>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</si>
  <si>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</si>
  <si>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</si>
  <si>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</si>
  <si>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</si>
  <si>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</si>
  <si>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</si>
  <si>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</si>
  <si>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</si>
  <si>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</si>
  <si>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</si>
  <si>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</si>
  <si>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</si>
  <si>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</si>
  <si>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</si>
  <si>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</si>
  <si>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</si>
  <si>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</si>
  <si>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</si>
  <si>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</si>
  <si>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</si>
  <si>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</si>
  <si>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</si>
  <si>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</si>
  <si>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</si>
  <si>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</si>
  <si>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</si>
  <si>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</si>
  <si>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</si>
  <si>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</si>
  <si>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</si>
  <si>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</si>
  <si>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</si>
  <si>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</si>
  <si>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</si>
  <si>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</si>
  <si>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</si>
  <si>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</si>
  <si>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</si>
  <si>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</si>
  <si>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</si>
  <si>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</si>
  <si>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</si>
  <si>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</si>
  <si>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</si>
  <si>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</si>
  <si>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</si>
  <si>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</si>
  <si>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</si>
  <si>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</si>
  <si>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</si>
  <si>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</si>
  <si>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</si>
  <si>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</si>
  <si>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</si>
  <si>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</si>
  <si>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</si>
  <si>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</si>
  <si>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</si>
  <si>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</si>
  <si>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</si>
  <si>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</si>
  <si>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</si>
  <si>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</si>
  <si>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</si>
  <si>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</si>
  <si>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</si>
  <si>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</si>
  <si>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</si>
  <si>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</si>
  <si>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</si>
  <si>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</si>
  <si>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</si>
  <si>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</si>
  <si>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</si>
  <si>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</si>
  <si>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</si>
  <si>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</si>
  <si>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</si>
  <si>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</si>
  <si>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</si>
  <si>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</si>
  <si>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</si>
  <si>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</si>
  <si>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</si>
  <si>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</si>
  <si>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</si>
  <si>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</si>
  <si>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</si>
  <si>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</si>
  <si>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</si>
  <si>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</si>
  <si>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</si>
  <si>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</si>
  <si>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</si>
  <si>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</si>
  <si>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</si>
  <si>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</si>
  <si>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</si>
  <si>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</si>
  <si>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</si>
  <si>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</si>
  <si>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</si>
  <si>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</si>
  <si>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</si>
  <si>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</si>
  <si>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</si>
  <si>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</si>
  <si>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</si>
  <si>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</si>
  <si>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</si>
  <si>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</si>
  <si>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</si>
  <si>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</si>
  <si>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</si>
  <si>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</si>
  <si>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</si>
  <si>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</si>
  <si>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</si>
  <si>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</si>
  <si>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</si>
  <si>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</si>
  <si>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</si>
  <si>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</si>
  <si>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</si>
  <si>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</si>
  <si>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</si>
  <si>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</si>
  <si>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</si>
  <si>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</si>
  <si>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</si>
  <si>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</si>
  <si>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</si>
  <si>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</si>
  <si>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</si>
  <si>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</si>
  <si>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</si>
  <si>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</si>
  <si>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</si>
  <si>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</si>
  <si>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</si>
  <si>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</si>
  <si>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</si>
  <si>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</si>
  <si>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</si>
  <si>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</si>
  <si>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</si>
  <si>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</si>
  <si>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</si>
  <si>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</si>
  <si>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</si>
  <si>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</si>
  <si>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</si>
  <si>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</si>
  <si>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</si>
  <si>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</si>
  <si>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</si>
  <si>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</si>
  <si>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</si>
  <si>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</si>
  <si>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</si>
  <si>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</si>
  <si>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</si>
  <si>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</si>
  <si>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</si>
  <si>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</si>
  <si>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</si>
  <si>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</si>
  <si>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</si>
  <si>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</si>
  <si>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</si>
  <si>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</si>
  <si>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</si>
  <si>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</si>
  <si>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</si>
  <si>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</si>
  <si>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</si>
  <si>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</si>
  <si>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</si>
  <si>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</si>
  <si>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</si>
  <si>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</si>
  <si>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</si>
  <si>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</si>
  <si>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</si>
  <si>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</si>
  <si>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</si>
  <si>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</si>
  <si>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</si>
  <si>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</si>
  <si>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</si>
  <si>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</si>
  <si>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</si>
  <si>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</si>
  <si>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</si>
  <si>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</si>
  <si>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</si>
  <si>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</si>
  <si>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</si>
  <si>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</si>
  <si>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</si>
  <si>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</si>
  <si>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</si>
  <si>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</si>
  <si>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</si>
  <si>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</si>
  <si>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</si>
  <si>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</si>
  <si>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</si>
  <si>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</si>
  <si>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</si>
  <si>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</si>
  <si>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</si>
  <si>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</si>
  <si>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</si>
  <si>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</si>
  <si>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</si>
  <si>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</si>
  <si>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</si>
  <si>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</si>
  <si>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</si>
  <si>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</si>
  <si>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</si>
  <si>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</si>
  <si>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</si>
  <si>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</si>
  <si>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</si>
  <si>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</si>
  <si>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</si>
  <si>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</si>
  <si>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</si>
  <si>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</si>
  <si>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</si>
  <si>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</si>
  <si>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</si>
  <si>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</si>
  <si>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</si>
  <si>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</si>
  <si>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</si>
  <si>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</si>
  <si>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</si>
  <si>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</si>
  <si>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</si>
  <si>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</si>
  <si>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</si>
  <si>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</si>
  <si>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</si>
  <si>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</si>
  <si>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</si>
  <si>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</si>
  <si>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</si>
  <si>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</si>
  <si>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</si>
  <si>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</si>
  <si>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</si>
  <si>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</si>
  <si>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</si>
  <si>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</si>
  <si>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</si>
  <si>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</si>
  <si>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</si>
  <si>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</si>
  <si>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</si>
  <si>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</si>
  <si>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</si>
  <si>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</si>
  <si>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</si>
  <si>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</si>
  <si>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</si>
  <si>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</si>
  <si>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</si>
  <si>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</si>
  <si>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</si>
  <si>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</si>
  <si>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</si>
  <si>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</si>
  <si>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</si>
  <si>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</si>
  <si>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</si>
  <si>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</si>
  <si>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</si>
  <si>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</si>
  <si>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</si>
  <si>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</si>
  <si>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</si>
  <si>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</si>
  <si>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</si>
  <si>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</si>
  <si>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</si>
  <si>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</si>
  <si>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</si>
  <si>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</si>
  <si>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</si>
  <si>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</si>
  <si>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</si>
  <si>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</si>
  <si>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</si>
  <si>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</si>
  <si>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</si>
  <si>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</si>
  <si>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</si>
  <si>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</si>
  <si>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</si>
  <si>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</si>
  <si>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</si>
  <si>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</si>
  <si>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</si>
  <si>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</si>
  <si>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</si>
  <si>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</si>
  <si>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</si>
  <si>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</si>
  <si>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</si>
  <si>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</si>
  <si>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</si>
  <si>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</si>
  <si>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</si>
  <si>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</si>
  <si>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</si>
  <si>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</si>
  <si>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</si>
  <si>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</si>
  <si>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</si>
  <si>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</si>
  <si>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</si>
  <si>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</si>
  <si>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</si>
  <si>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</si>
  <si>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</si>
  <si>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</si>
  <si>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</si>
  <si>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</si>
  <si>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</si>
  <si>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</si>
  <si>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</si>
  <si>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</si>
  <si>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</si>
  <si>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</si>
  <si>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</si>
  <si>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</si>
  <si>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</si>
  <si>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</si>
  <si>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</si>
  <si>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</si>
  <si>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</si>
  <si>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</si>
  <si>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</si>
  <si>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</si>
  <si>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</si>
  <si>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</si>
  <si>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</si>
  <si>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</si>
  <si>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</si>
  <si>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</si>
  <si>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</si>
  <si>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</si>
  <si>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</si>
  <si>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</si>
  <si>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</si>
  <si>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</si>
  <si>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</si>
  <si>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</si>
  <si>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</si>
  <si>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</si>
  <si>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</si>
  <si>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</si>
  <si>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</si>
  <si>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</si>
  <si>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</si>
  <si>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</si>
  <si>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</si>
  <si>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</si>
  <si>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</si>
  <si>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</si>
  <si>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</si>
  <si>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</si>
  <si>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</si>
  <si>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</si>
  <si>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</si>
  <si>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</si>
  <si>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</si>
  <si>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</si>
  <si>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</si>
  <si>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</si>
  <si>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</si>
  <si>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</si>
  <si>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</si>
  <si>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</si>
  <si>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</si>
  <si>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</si>
  <si>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</si>
  <si>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</si>
  <si>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</si>
  <si>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</si>
  <si>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</si>
  <si>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</si>
  <si>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</si>
  <si>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</si>
  <si>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</si>
  <si>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</si>
  <si>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</si>
  <si>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</si>
  <si>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</si>
  <si>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</si>
  <si>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</si>
  <si>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</si>
  <si>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</si>
  <si>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</si>
  <si>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</si>
  <si>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</si>
  <si>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</si>
  <si>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</si>
  <si>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</si>
  <si>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</si>
  <si>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</si>
  <si>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</si>
  <si>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</si>
  <si>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</si>
  <si>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</si>
  <si>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</si>
  <si>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</si>
  <si>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</si>
  <si>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</si>
  <si>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</si>
  <si>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</si>
  <si>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</si>
  <si>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</si>
  <si>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</si>
  <si>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</si>
  <si>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</si>
  <si>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</si>
  <si>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</si>
  <si>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</si>
  <si>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</si>
  <si>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</si>
  <si>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</si>
  <si>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</si>
  <si>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</si>
  <si>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</si>
  <si>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</si>
  <si>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</si>
  <si>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</si>
  <si>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</si>
  <si>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</si>
  <si>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</si>
  <si>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</si>
  <si>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</si>
  <si>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</si>
  <si>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</si>
  <si>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</si>
  <si>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</si>
  <si>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</si>
  <si>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</si>
  <si>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</si>
  <si>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</si>
  <si>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</si>
  <si>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</si>
  <si>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</si>
  <si>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</si>
  <si>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</si>
  <si>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</si>
  <si>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</si>
  <si>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</si>
  <si>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</si>
  <si>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</si>
  <si>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</si>
  <si>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</si>
  <si>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</si>
  <si>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</si>
  <si>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</si>
  <si>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</si>
  <si>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</si>
  <si>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</si>
  <si>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</si>
  <si>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</si>
  <si>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</si>
  <si>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</si>
  <si>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</si>
  <si>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</si>
  <si>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</si>
  <si>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</si>
  <si>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</si>
  <si>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</si>
  <si>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</si>
  <si>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</si>
  <si>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</si>
  <si>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</si>
  <si>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</si>
  <si>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</si>
  <si>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</si>
  <si>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</si>
  <si>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</si>
  <si>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</si>
  <si>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</si>
  <si>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</si>
  <si>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</si>
  <si>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</si>
  <si>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</si>
  <si>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</si>
  <si>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</si>
  <si>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</si>
  <si>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</si>
  <si>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</si>
  <si>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</si>
  <si>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</si>
  <si>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</si>
  <si>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</si>
  <si>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</si>
  <si>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</si>
  <si>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</si>
  <si>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</si>
  <si>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</si>
  <si>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</si>
  <si>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</si>
  <si>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</si>
  <si>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</si>
  <si>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</si>
  <si>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</si>
  <si>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</si>
  <si>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</si>
  <si>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</si>
  <si>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</si>
  <si>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</si>
  <si>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</si>
  <si>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</si>
  <si>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</si>
  <si>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</si>
  <si>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</si>
  <si>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</si>
  <si>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</si>
  <si>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</si>
  <si>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</si>
  <si>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</si>
  <si>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</si>
  <si>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</si>
  <si>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</si>
  <si>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</si>
  <si>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</si>
  <si>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</si>
  <si>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</si>
  <si>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</si>
  <si>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</si>
  <si>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</si>
  <si>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</si>
  <si>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</si>
  <si>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</si>
  <si>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</si>
  <si>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</si>
  <si>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</si>
  <si>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</si>
  <si>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</si>
  <si>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</si>
  <si>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</si>
  <si>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</si>
  <si>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</si>
  <si>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</si>
  <si>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</si>
  <si>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</si>
  <si>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</si>
  <si>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</si>
  <si>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</si>
  <si>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</si>
  <si>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</si>
  <si>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</si>
  <si>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</si>
  <si>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</si>
  <si>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</si>
  <si>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</si>
  <si>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</si>
  <si>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</si>
  <si>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</si>
  <si>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</si>
  <si>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</si>
  <si>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</si>
  <si>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</si>
  <si>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</si>
  <si>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</si>
  <si>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</si>
  <si>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</si>
  <si>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</si>
  <si>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</si>
  <si>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</si>
  <si>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</si>
  <si>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</si>
  <si>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</si>
  <si>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</si>
  <si>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</si>
  <si>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</si>
  <si>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</si>
  <si>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</si>
  <si>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</si>
  <si>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</si>
  <si>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</si>
  <si>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</si>
  <si>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</si>
  <si>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</si>
  <si>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</si>
  <si>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</si>
  <si>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</si>
  <si>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</si>
  <si>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</si>
  <si>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</si>
  <si>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</si>
  <si>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</si>
  <si>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</si>
  <si>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</si>
  <si>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</si>
  <si>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</si>
  <si>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</si>
  <si>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</si>
  <si>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</si>
  <si>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</si>
  <si>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</si>
  <si>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</si>
  <si>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</si>
  <si>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</si>
  <si>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</si>
  <si>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</si>
  <si>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</si>
  <si>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</si>
  <si>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</si>
  <si>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</si>
  <si>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</si>
  <si>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</si>
  <si>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</si>
  <si>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</si>
  <si>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</si>
  <si>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</si>
  <si>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</si>
  <si>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</si>
  <si>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</si>
  <si>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</si>
  <si>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</si>
  <si>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</si>
  <si>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</si>
  <si>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</si>
  <si>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</si>
  <si>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</si>
  <si>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</si>
  <si>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</si>
  <si>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</si>
  <si>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</si>
  <si>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</si>
  <si>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</si>
  <si>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</si>
  <si>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</si>
  <si>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</si>
  <si>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</si>
  <si>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</si>
  <si>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</si>
  <si>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</si>
  <si>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</si>
  <si>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</si>
  <si>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</si>
  <si>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</si>
  <si>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</si>
  <si>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</si>
  <si>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</si>
  <si>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</si>
  <si>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</si>
  <si>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</si>
  <si>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</si>
  <si>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</si>
  <si>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</si>
  <si>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</si>
  <si>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</si>
  <si>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</si>
  <si>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</si>
  <si>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</si>
  <si>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</si>
  <si>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</si>
  <si>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</si>
  <si>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</si>
  <si>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</si>
  <si>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</si>
  <si>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</si>
  <si>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</si>
  <si>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</si>
  <si>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</si>
  <si>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</si>
  <si>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</si>
  <si>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</si>
  <si>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</si>
  <si>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</si>
  <si>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</si>
  <si>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</si>
  <si>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</si>
  <si>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</si>
  <si>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</si>
  <si>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</si>
  <si>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</si>
  <si>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</si>
  <si>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</si>
  <si>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</si>
  <si>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</si>
  <si>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</si>
  <si>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</si>
  <si>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</si>
  <si>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</si>
  <si>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</si>
  <si>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</si>
  <si>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</si>
  <si>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</si>
  <si>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</si>
  <si>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</si>
  <si>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</si>
  <si>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</si>
  <si>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</si>
  <si>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</si>
  <si>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</si>
  <si>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</si>
  <si>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</si>
  <si>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</si>
  <si>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</si>
  <si>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</si>
  <si>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</si>
  <si>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</si>
  <si>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</si>
  <si>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</si>
  <si>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</si>
  <si>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</si>
  <si>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</si>
  <si>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</si>
  <si>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</si>
  <si>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</si>
  <si>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</si>
  <si>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</si>
  <si>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</si>
  <si>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</si>
  <si>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</si>
  <si>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</si>
  <si>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</si>
  <si>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</si>
  <si>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</si>
  <si>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</si>
  <si>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</si>
  <si>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</si>
  <si>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</si>
  <si>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</si>
  <si>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</si>
  <si>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</si>
  <si>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</si>
  <si>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</si>
  <si>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</si>
  <si>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</si>
  <si>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</si>
  <si>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</si>
  <si>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</si>
  <si>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</si>
  <si>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</si>
  <si>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</si>
  <si>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</si>
  <si>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</si>
  <si>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</si>
  <si>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</si>
  <si>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</si>
  <si>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</si>
  <si>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</si>
  <si>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</si>
  <si>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</si>
  <si>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</si>
  <si>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</si>
  <si>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</si>
  <si>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</si>
  <si>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</si>
  <si>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</si>
  <si>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</si>
  <si>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</si>
  <si>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</si>
  <si>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</si>
  <si>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</si>
  <si>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</si>
  <si>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</si>
  <si>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</si>
  <si>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</si>
  <si>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</si>
  <si>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</si>
  <si>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</si>
  <si>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</si>
  <si>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</si>
  <si>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</si>
  <si>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</si>
  <si>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</si>
  <si>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</si>
  <si>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</si>
  <si>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</si>
  <si>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</si>
  <si>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</si>
  <si>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</si>
  <si>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</si>
  <si>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</si>
  <si>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</si>
  <si>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</si>
  <si>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</si>
  <si>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</si>
  <si>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</si>
  <si>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</si>
  <si>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</si>
  <si>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</si>
  <si>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</si>
  <si>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</si>
  <si>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</si>
  <si>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</si>
  <si>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</si>
  <si>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</si>
  <si>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</si>
  <si>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</si>
  <si>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</si>
  <si>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</si>
  <si>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</si>
  <si>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</si>
  <si>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</si>
  <si>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</si>
  <si>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</si>
  <si>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</si>
  <si>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</si>
  <si>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</si>
  <si>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</si>
  <si>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</si>
  <si>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</si>
  <si>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</si>
  <si>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</si>
  <si>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</si>
  <si>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</si>
  <si>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</si>
  <si>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</si>
  <si>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</si>
  <si>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</si>
  <si>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</si>
  <si>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</si>
  <si>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</si>
  <si>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</si>
  <si>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</si>
  <si>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</si>
  <si>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</si>
  <si>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</si>
  <si>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</si>
  <si>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</si>
  <si>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</si>
  <si>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</si>
  <si>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</si>
  <si>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</si>
  <si>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</si>
  <si>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</si>
  <si>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</si>
  <si>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</si>
  <si>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</si>
  <si>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</si>
  <si>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</si>
  <si>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</si>
  <si>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</si>
  <si>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</si>
  <si>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</si>
  <si>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</si>
  <si>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</si>
  <si>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</si>
  <si>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</si>
  <si>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</si>
  <si>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</si>
  <si>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</si>
  <si>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</si>
  <si>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</si>
  <si>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</si>
  <si>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</si>
  <si>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</si>
  <si>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</si>
  <si>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</si>
  <si>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</si>
  <si>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</si>
  <si>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</si>
  <si>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</si>
  <si>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</si>
  <si>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</si>
  <si>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</si>
  <si>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</si>
  <si>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</si>
  <si>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</si>
  <si>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</si>
  <si>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</si>
  <si>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</si>
  <si>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</si>
  <si>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</si>
  <si>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</si>
  <si>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</si>
  <si>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</si>
  <si>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</si>
  <si>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</si>
  <si>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</si>
  <si>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</si>
  <si>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</si>
  <si>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</si>
  <si>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</si>
  <si>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</si>
  <si>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</si>
  <si>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</si>
  <si>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</si>
  <si>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</si>
  <si>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</si>
  <si>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</si>
  <si>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</si>
  <si>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</si>
  <si>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</si>
  <si>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</si>
  <si>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</si>
  <si>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</si>
  <si>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</si>
  <si>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</si>
  <si>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</si>
  <si>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</si>
  <si>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</si>
  <si>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</si>
  <si>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</si>
  <si>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</si>
  <si>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</si>
  <si>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</si>
  <si>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</si>
  <si>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</si>
  <si>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</si>
  <si>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</si>
  <si>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</si>
  <si>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</si>
  <si>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</si>
  <si>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</si>
  <si>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</si>
  <si>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</si>
  <si>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</si>
  <si>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</si>
  <si>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</si>
  <si>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</si>
  <si>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</si>
  <si>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</si>
  <si>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</si>
  <si>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</si>
  <si>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</si>
  <si>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</si>
  <si>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</si>
  <si>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</si>
  <si>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</si>
  <si>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</si>
  <si>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</si>
  <si>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</si>
  <si>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</si>
  <si>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</si>
  <si>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</si>
  <si>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</si>
  <si>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</si>
  <si>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</si>
  <si>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</si>
  <si>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</si>
  <si>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</si>
  <si>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</si>
  <si>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</si>
  <si>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</si>
  <si>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</si>
  <si>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</si>
  <si>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</si>
  <si>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</si>
  <si>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</si>
  <si>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</si>
  <si>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</si>
  <si>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</si>
  <si>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</si>
  <si>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</si>
  <si>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</si>
  <si>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</si>
  <si>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</si>
  <si>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</si>
  <si>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</si>
  <si>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</si>
  <si>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</si>
  <si>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</si>
  <si>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</si>
  <si>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</si>
  <si>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</si>
  <si>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</si>
  <si>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</si>
  <si>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</si>
  <si>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</si>
  <si>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</si>
  <si>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</si>
  <si>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</si>
  <si>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</si>
  <si>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</si>
  <si>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</si>
  <si>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</si>
  <si>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</si>
  <si>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</si>
  <si>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</si>
  <si>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</si>
  <si>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</si>
  <si>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</si>
  <si>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</si>
  <si>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</si>
  <si>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</si>
  <si>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</si>
  <si>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</si>
  <si>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</si>
  <si>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</si>
  <si>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</si>
  <si>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</si>
  <si>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</si>
  <si>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</si>
  <si>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</si>
  <si>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</si>
  <si>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</si>
  <si>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</si>
  <si>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</si>
  <si>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</si>
  <si>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</si>
  <si>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</si>
  <si>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</si>
  <si>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</si>
  <si>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</si>
  <si>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</si>
  <si>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</si>
  <si>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</si>
  <si>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</si>
  <si>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</si>
  <si>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</si>
  <si>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</si>
  <si>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</si>
  <si>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</si>
  <si>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</si>
  <si>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</si>
  <si>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</si>
  <si>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</si>
  <si>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</si>
  <si>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</si>
  <si>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</si>
  <si>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</si>
  <si>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</si>
  <si>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</si>
  <si>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</si>
  <si>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</si>
  <si>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</si>
  <si>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</si>
  <si>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</si>
  <si>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</si>
  <si>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</si>
  <si>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</si>
  <si>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</si>
  <si>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</si>
  <si>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</si>
  <si>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</si>
  <si>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</si>
  <si>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</si>
  <si>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</si>
  <si>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</si>
  <si>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</si>
  <si>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</si>
  <si>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</si>
  <si>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</si>
  <si>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</si>
  <si>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</si>
  <si>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</si>
  <si>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</si>
  <si>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</si>
  <si>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</si>
  <si>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</si>
  <si>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</si>
  <si>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</si>
  <si>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</si>
  <si>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</si>
  <si>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</si>
  <si>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</si>
  <si>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</si>
  <si>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</si>
  <si>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</si>
  <si>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</si>
  <si>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</si>
  <si>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</si>
  <si>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</si>
  <si>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</si>
  <si>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</si>
  <si>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</si>
  <si>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</si>
  <si>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</si>
  <si>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</si>
  <si>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</si>
  <si>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</si>
  <si>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</si>
  <si>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</si>
  <si>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</si>
  <si>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</si>
  <si>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</si>
  <si>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</si>
  <si>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</si>
  <si>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</si>
  <si>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</si>
  <si>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</si>
  <si>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</si>
  <si>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</si>
  <si>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</si>
  <si>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</si>
  <si>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</si>
  <si>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</si>
  <si>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</si>
  <si>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</si>
  <si>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</si>
  <si>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</si>
  <si>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</si>
  <si>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</si>
  <si>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</si>
  <si>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</si>
  <si>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</si>
  <si>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</si>
  <si>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</si>
  <si>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</si>
  <si>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</si>
  <si>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</si>
  <si>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</si>
  <si>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</si>
  <si>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</si>
  <si>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</si>
  <si>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</si>
  <si>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</si>
  <si>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</si>
  <si>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</si>
  <si>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</si>
  <si>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</si>
  <si>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</si>
  <si>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</si>
  <si>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</si>
  <si>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</si>
  <si>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</si>
  <si>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</si>
  <si>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</si>
  <si>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</si>
  <si>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</si>
  <si>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</si>
  <si>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</si>
  <si>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</si>
  <si>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</si>
  <si>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</si>
  <si>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</si>
  <si>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</si>
  <si>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</si>
  <si>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</si>
  <si>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</si>
  <si>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</si>
  <si>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</si>
  <si>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</si>
  <si>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</si>
  <si>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</si>
  <si>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</si>
  <si>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</si>
  <si>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</si>
  <si>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</si>
  <si>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</si>
  <si>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</si>
  <si>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</si>
  <si>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</si>
  <si>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</si>
  <si>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</si>
  <si>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</si>
  <si>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</si>
  <si>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</si>
  <si>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</si>
  <si>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</si>
  <si>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</si>
  <si>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</si>
  <si>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</si>
  <si>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</si>
  <si>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</si>
  <si>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</si>
  <si>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</si>
  <si>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</si>
  <si>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</si>
  <si>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</si>
  <si>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</si>
  <si>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</si>
  <si>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</si>
  <si>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</si>
  <si>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</si>
  <si>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</si>
  <si>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</si>
  <si>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</si>
  <si>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</si>
  <si>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</si>
  <si>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</si>
  <si>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</si>
  <si>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</si>
  <si>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</si>
  <si>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</si>
  <si>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</si>
  <si>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</si>
  <si>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</si>
  <si>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</si>
  <si>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</si>
  <si>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</si>
  <si>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</si>
  <si>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</si>
  <si>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</si>
  <si>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</si>
  <si>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</si>
  <si>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</si>
  <si>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</si>
  <si>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</si>
  <si>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</si>
  <si>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</si>
  <si>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</si>
  <si>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</si>
  <si>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</si>
  <si>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</si>
  <si>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</si>
  <si>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</si>
  <si>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</si>
  <si>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</si>
  <si>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</si>
  <si>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</si>
  <si>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</si>
  <si>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</si>
  <si>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</si>
  <si>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</si>
  <si>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</si>
  <si>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</si>
  <si>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</si>
  <si>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</si>
  <si>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</si>
  <si>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</si>
  <si>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</si>
  <si>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</si>
  <si>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</si>
  <si>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</si>
  <si>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</si>
  <si>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</si>
  <si>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</si>
  <si>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</si>
  <si>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</si>
  <si>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</si>
  <si>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</si>
  <si>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</si>
  <si>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</si>
  <si>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</si>
  <si>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</si>
  <si>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</si>
  <si>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</si>
  <si>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</si>
  <si>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</si>
  <si>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</si>
  <si>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</si>
  <si>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</si>
  <si>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</si>
  <si>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</si>
  <si>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</si>
  <si>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</si>
  <si>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</si>
  <si>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</si>
  <si>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</si>
  <si>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</si>
  <si>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</si>
  <si>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</si>
  <si>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</si>
  <si>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</si>
  <si>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</si>
  <si>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</si>
  <si>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</si>
  <si>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</si>
  <si>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</si>
  <si>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</si>
  <si>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</si>
  <si>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</si>
  <si>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</si>
  <si>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</si>
  <si>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</si>
  <si>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</si>
  <si>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</si>
  <si>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</si>
  <si>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</si>
  <si>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</si>
  <si>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</si>
  <si>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</si>
  <si>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</si>
  <si>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</si>
  <si>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</si>
  <si>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</si>
  <si>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</si>
  <si>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</si>
  <si>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</si>
  <si>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</si>
  <si>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</si>
  <si>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</si>
  <si>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</si>
  <si>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</si>
  <si>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</si>
  <si>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</si>
  <si>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</si>
  <si>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</si>
  <si>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</si>
  <si>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</si>
  <si>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</si>
  <si>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</si>
  <si>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</si>
  <si>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</si>
  <si>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</si>
  <si>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</si>
  <si>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</si>
  <si>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</si>
  <si>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</si>
  <si>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</si>
  <si>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</si>
  <si>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</si>
  <si>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</si>
  <si>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</si>
  <si>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</si>
  <si>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</si>
  <si>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</si>
  <si>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</si>
  <si>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</si>
  <si>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</si>
  <si>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</si>
  <si>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</si>
  <si>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</si>
  <si>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</si>
  <si>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</si>
  <si>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</si>
  <si>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</si>
  <si>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</si>
  <si>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</si>
  <si>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</si>
  <si>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</si>
  <si>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</si>
  <si>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</si>
  <si>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</si>
  <si>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</si>
  <si>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</si>
  <si>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</si>
  <si>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</si>
  <si>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</si>
  <si>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</si>
  <si>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</si>
  <si>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</si>
  <si>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</si>
  <si>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</si>
  <si>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</si>
  <si>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</si>
  <si>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</si>
  <si>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</si>
  <si>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</si>
  <si>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</si>
  <si>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</si>
  <si>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</si>
  <si>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</si>
  <si>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</si>
  <si>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</si>
  <si>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</si>
  <si>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</si>
  <si>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</si>
  <si>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</si>
  <si>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</si>
  <si>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</si>
  <si>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</si>
  <si>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</si>
  <si>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</si>
  <si>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</si>
  <si>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</si>
  <si>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</si>
  <si>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</si>
  <si>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</si>
  <si>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</si>
  <si>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</si>
  <si>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</si>
  <si>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</si>
  <si>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</si>
  <si>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</si>
  <si>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</si>
  <si>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</si>
  <si>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</si>
  <si>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</si>
  <si>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</si>
  <si>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</si>
  <si>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</si>
  <si>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</si>
  <si>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</si>
  <si>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</si>
  <si>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</si>
  <si>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</si>
  <si>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</si>
  <si>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</si>
  <si>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</si>
  <si>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</si>
  <si>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</si>
  <si>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</si>
  <si>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</si>
  <si>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</si>
  <si>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</si>
  <si>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</si>
  <si>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</si>
  <si>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</si>
  <si>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</si>
  <si>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</si>
  <si>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</si>
  <si>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</si>
  <si>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</si>
  <si>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</si>
  <si>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</si>
  <si>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</si>
  <si>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</si>
  <si>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</si>
  <si>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</si>
  <si>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</si>
  <si>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</si>
  <si>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</si>
  <si>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</si>
  <si>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</si>
  <si>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</si>
  <si>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</si>
  <si>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</si>
  <si>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</si>
  <si>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</si>
  <si>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</si>
  <si>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</si>
  <si>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</si>
  <si>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</si>
  <si>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</si>
  <si>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</si>
  <si>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</si>
  <si>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</si>
  <si>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</si>
  <si>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</si>
  <si>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</si>
  <si>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</si>
  <si>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</si>
  <si>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</si>
  <si>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</si>
  <si>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</si>
  <si>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</si>
  <si>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</si>
  <si>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</si>
  <si>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</si>
  <si>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</si>
  <si>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</si>
  <si>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</si>
  <si>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</si>
  <si>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</si>
  <si>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</si>
  <si>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</si>
  <si>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</si>
  <si>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</si>
  <si>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</si>
  <si>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</si>
  <si>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</si>
  <si>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</si>
  <si>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</si>
  <si>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</si>
  <si>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</si>
  <si>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</si>
  <si>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</si>
  <si>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</si>
  <si>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</si>
  <si>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</si>
  <si>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</si>
  <si>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</si>
  <si>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</si>
  <si>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</si>
  <si>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</si>
  <si>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</si>
  <si>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</si>
  <si>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</si>
  <si>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</si>
  <si>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</si>
  <si>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</si>
  <si>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</si>
  <si>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</si>
  <si>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</si>
  <si>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</si>
  <si>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</si>
  <si>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</si>
  <si>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</si>
  <si>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</si>
  <si>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</si>
  <si>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</si>
  <si>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</si>
  <si>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</si>
  <si>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</si>
  <si>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</si>
  <si>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</si>
  <si>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</si>
  <si>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</si>
  <si>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</si>
  <si>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</si>
  <si>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</si>
  <si>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</si>
  <si>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</si>
  <si>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</si>
  <si>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</si>
  <si>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</si>
  <si>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</si>
  <si>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</si>
  <si>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</si>
  <si>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</si>
  <si>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</si>
  <si>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</si>
  <si>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</si>
  <si>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</si>
  <si>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</si>
  <si>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</si>
  <si>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</si>
  <si>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</si>
  <si>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</si>
  <si>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</si>
  <si>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</si>
  <si>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</si>
  <si>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</si>
  <si>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</si>
  <si>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</si>
  <si>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</si>
  <si>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</si>
  <si>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</si>
  <si>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</si>
  <si>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</si>
  <si>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</si>
  <si>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</si>
  <si>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</si>
  <si>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</si>
  <si>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</si>
  <si>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</si>
  <si>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</si>
  <si>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</si>
  <si>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</si>
  <si>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</si>
  <si>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</si>
  <si>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</si>
  <si>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</si>
  <si>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</si>
  <si>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</si>
  <si>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</si>
  <si>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</si>
  <si>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</si>
  <si>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</si>
  <si>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</si>
  <si>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</si>
  <si>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</si>
  <si>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</si>
  <si>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</si>
  <si>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</si>
  <si>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</si>
  <si>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</si>
  <si>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</si>
  <si>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</si>
  <si>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</si>
  <si>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</si>
  <si>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</si>
  <si>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</si>
  <si>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</si>
  <si>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</si>
  <si>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</si>
  <si>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</si>
  <si>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</si>
  <si>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</si>
  <si>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</si>
  <si>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</si>
  <si>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</si>
  <si>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</si>
  <si>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</si>
  <si>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</si>
  <si>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</si>
  <si>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</si>
  <si>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</si>
  <si>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</si>
  <si>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</si>
  <si>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</si>
  <si>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</si>
  <si>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</si>
  <si>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</si>
  <si>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</si>
  <si>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</si>
  <si>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</si>
  <si>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</si>
  <si>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</si>
  <si>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</si>
  <si>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</si>
  <si>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</si>
  <si>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</si>
  <si>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</si>
  <si>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</si>
  <si>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</si>
  <si>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</si>
  <si>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</si>
  <si>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</si>
  <si>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</si>
  <si>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</si>
  <si>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</si>
  <si>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</si>
  <si>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</si>
  <si>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</si>
  <si>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</si>
  <si>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</si>
  <si>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</si>
  <si>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</si>
  <si>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</si>
  <si>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</si>
  <si>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</si>
  <si>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</si>
  <si>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</si>
  <si>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</si>
  <si>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</si>
  <si>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</si>
  <si>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</si>
  <si>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</si>
  <si>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</si>
  <si>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</si>
  <si>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</si>
  <si>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</si>
  <si>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</si>
  <si>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</si>
  <si>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</si>
  <si>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</si>
  <si>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</si>
  <si>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</si>
  <si>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</si>
  <si>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</si>
  <si>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</si>
  <si>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</si>
  <si>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</si>
  <si>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</si>
  <si>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</si>
  <si>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</si>
  <si>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</si>
  <si>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</si>
  <si>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</si>
  <si>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</si>
  <si>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</si>
  <si>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</si>
  <si>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</si>
  <si>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</si>
  <si>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</si>
  <si>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</si>
  <si>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</si>
  <si>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</si>
  <si>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</si>
  <si>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</si>
  <si>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</si>
  <si>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</si>
  <si>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</si>
  <si>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</si>
  <si>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</si>
  <si>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</si>
  <si>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</si>
  <si>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</si>
  <si>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</si>
  <si>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</si>
  <si>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</si>
  <si>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</si>
  <si>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</si>
  <si>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</si>
  <si>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</si>
  <si>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</si>
  <si>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</si>
  <si>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</si>
  <si>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</si>
  <si>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</si>
  <si>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</si>
  <si>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</si>
  <si>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</si>
  <si>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</si>
  <si>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</si>
  <si>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</si>
  <si>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</si>
  <si>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</si>
  <si>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</si>
  <si>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</si>
  <si>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</si>
  <si>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</si>
  <si>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</si>
  <si>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</si>
  <si>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</si>
  <si>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</si>
  <si>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</si>
  <si>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</si>
  <si>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</si>
  <si>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</si>
  <si>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</si>
  <si>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</si>
  <si>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</si>
  <si>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</si>
  <si>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</si>
  <si>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</si>
  <si>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</si>
  <si>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</si>
  <si>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</si>
  <si>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</si>
  <si>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</si>
  <si>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</si>
  <si>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</si>
  <si>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</si>
  <si>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</si>
  <si>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</si>
  <si>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</si>
  <si>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</si>
  <si>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</si>
  <si>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</si>
  <si>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</si>
  <si>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</si>
  <si>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</si>
  <si>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</si>
  <si>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</si>
  <si>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</si>
  <si>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</si>
  <si>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</si>
  <si>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</si>
  <si>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</si>
  <si>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</si>
  <si>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</si>
  <si>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</si>
  <si>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</si>
  <si>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</si>
  <si>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</si>
  <si>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</si>
  <si>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</si>
  <si>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</si>
  <si>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</si>
  <si>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</si>
  <si>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</si>
  <si>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</si>
  <si>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</si>
  <si>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</si>
  <si>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</si>
  <si>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</si>
  <si>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</si>
  <si>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</si>
  <si>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</si>
  <si>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</si>
  <si>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</si>
  <si>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</si>
  <si>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</si>
  <si>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</si>
  <si>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</si>
  <si>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</si>
  <si>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</si>
  <si>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</si>
  <si>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</si>
  <si>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</si>
  <si>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</si>
  <si>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</si>
  <si>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</si>
  <si>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</si>
  <si>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</si>
  <si>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</si>
  <si>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</si>
  <si>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</si>
  <si>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</si>
  <si>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</si>
  <si>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</si>
  <si>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</si>
  <si>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</si>
  <si>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</si>
  <si>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</si>
  <si>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</si>
  <si>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</si>
  <si>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</si>
  <si>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</si>
  <si>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</si>
  <si>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</si>
  <si>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</si>
  <si>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</si>
  <si>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</si>
  <si>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</si>
  <si>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</si>
  <si>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</si>
  <si>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</si>
  <si>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</si>
  <si>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</si>
  <si>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</si>
  <si>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</si>
  <si>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</si>
  <si>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</si>
  <si>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</si>
  <si>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</si>
  <si>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</si>
  <si>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</si>
  <si>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</si>
  <si>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</si>
  <si>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</si>
  <si>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</si>
  <si>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</si>
  <si>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</si>
  <si>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</si>
  <si>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</si>
  <si>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</si>
  <si>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</si>
  <si>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</si>
  <si>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</si>
  <si>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</si>
  <si>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</si>
  <si>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</si>
  <si>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</si>
  <si>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</si>
  <si>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</si>
  <si>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</si>
  <si>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</si>
  <si>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</si>
  <si>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</si>
  <si>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</si>
  <si>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</si>
  <si>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</si>
  <si>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</si>
  <si>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</si>
  <si>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</si>
  <si>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</si>
  <si>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</si>
  <si>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</si>
  <si>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</si>
  <si>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</si>
  <si>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</si>
  <si>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</si>
  <si>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</si>
  <si>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</si>
  <si>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</si>
  <si>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</si>
  <si>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</si>
  <si>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</si>
  <si>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</si>
  <si>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</si>
  <si>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</si>
  <si>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</si>
  <si>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</si>
  <si>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</si>
  <si>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</si>
  <si>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</si>
  <si>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</si>
  <si>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</si>
  <si>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</si>
  <si>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</si>
  <si>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</si>
  <si>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</si>
  <si>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</si>
  <si>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</si>
  <si>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</si>
  <si>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</si>
  <si>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</si>
  <si>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</si>
  <si>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</si>
  <si>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</si>
  <si>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</si>
  <si>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</si>
  <si>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</si>
  <si>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</si>
  <si>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</si>
  <si>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</si>
  <si>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</si>
  <si>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</si>
  <si>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</si>
  <si>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</si>
  <si>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</si>
  <si>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</si>
  <si>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</si>
  <si>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</si>
  <si>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</si>
  <si>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</si>
  <si>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</si>
  <si>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</si>
  <si>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</si>
  <si>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</si>
  <si>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</si>
  <si>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</si>
  <si>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</si>
  <si>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</si>
  <si>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</si>
  <si>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</si>
  <si>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</si>
  <si>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</si>
  <si>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</si>
  <si>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</si>
  <si>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</si>
  <si>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</si>
  <si>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</si>
  <si>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</si>
  <si>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</si>
  <si>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</si>
  <si>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</si>
  <si>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</si>
  <si>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</si>
  <si>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</si>
  <si>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</si>
  <si>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</si>
  <si>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</si>
  <si>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</si>
  <si>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</si>
  <si>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</si>
  <si>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</si>
  <si>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</si>
  <si>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</si>
  <si>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</si>
  <si>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</si>
  <si>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</si>
  <si>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</si>
  <si>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</si>
  <si>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</si>
  <si>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</si>
  <si>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</si>
  <si>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</si>
  <si>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</si>
  <si>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</si>
  <si>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</si>
  <si>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</si>
  <si>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</si>
  <si>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</si>
  <si>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</si>
  <si>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</si>
  <si>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</si>
  <si>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</si>
  <si>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</si>
  <si>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</si>
  <si>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</si>
  <si>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</si>
  <si>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</si>
  <si>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</si>
  <si>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</si>
  <si>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</si>
  <si>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</si>
  <si>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</si>
  <si>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</si>
  <si>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</si>
  <si>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</si>
  <si>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</si>
  <si>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</si>
  <si>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</si>
  <si>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</si>
  <si>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</si>
  <si>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</si>
  <si>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</si>
  <si>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</si>
  <si>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</si>
  <si>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</si>
  <si>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</si>
  <si>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</si>
  <si>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</si>
  <si>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</si>
  <si>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</si>
  <si>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</si>
  <si>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</si>
  <si>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</si>
  <si>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</si>
  <si>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</si>
  <si>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</si>
  <si>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</si>
  <si>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</si>
  <si>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</si>
  <si>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</si>
  <si>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</si>
  <si>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</si>
  <si>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</si>
  <si>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</si>
  <si>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</si>
  <si>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</si>
  <si>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</si>
  <si>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</si>
  <si>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</si>
  <si>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</si>
  <si>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</si>
  <si>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</si>
  <si>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</si>
  <si>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</si>
  <si>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</si>
  <si>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</si>
  <si>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</si>
  <si>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</si>
  <si>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</si>
  <si>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</si>
  <si>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</si>
  <si>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</si>
  <si>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</si>
  <si>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</si>
  <si>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</si>
  <si>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</si>
  <si>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</si>
  <si>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</si>
  <si>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</si>
  <si>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</si>
  <si>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</si>
  <si>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</si>
  <si>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</si>
  <si>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</si>
  <si>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</si>
  <si>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</si>
  <si>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</si>
  <si>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</si>
  <si>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</si>
  <si>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</si>
  <si>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</si>
  <si>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</si>
  <si>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</si>
  <si>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</si>
  <si>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</si>
  <si>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</si>
  <si>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</si>
  <si>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</si>
  <si>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</si>
  <si>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</si>
  <si>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</si>
  <si>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</si>
  <si>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</si>
  <si>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</si>
  <si>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</si>
  <si>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</si>
  <si>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</si>
  <si>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</si>
  <si>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</si>
  <si>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</si>
  <si>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</si>
  <si>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</si>
  <si>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</si>
  <si>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</si>
  <si>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</si>
  <si>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</si>
  <si>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</si>
  <si>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</si>
  <si>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</si>
  <si>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</si>
  <si>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</si>
  <si>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</si>
  <si>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</si>
  <si>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</si>
  <si>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</si>
  <si>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</si>
  <si>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</si>
  <si>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</si>
  <si>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</si>
  <si>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</si>
  <si>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</si>
  <si>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</si>
  <si>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</si>
  <si>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</si>
  <si>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</si>
  <si>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</si>
  <si>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</si>
  <si>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</si>
  <si>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</si>
  <si>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</si>
  <si>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</si>
  <si>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</si>
  <si>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</si>
  <si>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</si>
  <si>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</si>
  <si>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</si>
  <si>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</si>
  <si>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</si>
  <si>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</si>
  <si>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</si>
  <si>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</si>
  <si>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</si>
  <si>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</si>
  <si>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</si>
  <si>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</si>
  <si>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</si>
  <si>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</si>
  <si>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</si>
  <si>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</si>
  <si>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</si>
  <si>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</si>
  <si>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</si>
  <si>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</si>
  <si>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</si>
  <si>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</si>
  <si>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</si>
  <si>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</si>
  <si>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</si>
  <si>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</si>
  <si>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</si>
  <si>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</si>
  <si>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</si>
  <si>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</si>
  <si>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</si>
  <si>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</si>
  <si>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</si>
  <si>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</si>
  <si>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</si>
  <si>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</si>
  <si>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</si>
  <si>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</si>
  <si>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</si>
  <si>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</si>
  <si>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</si>
  <si>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</si>
  <si>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</si>
  <si>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</si>
  <si>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</si>
  <si>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</si>
  <si>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</si>
  <si>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</si>
  <si>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</si>
  <si>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</si>
  <si>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</si>
  <si>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</si>
  <si>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</si>
  <si>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</si>
  <si>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</si>
  <si>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</si>
  <si>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</si>
  <si>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</si>
  <si>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</si>
  <si>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</si>
  <si>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</si>
  <si>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</si>
  <si>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</si>
  <si>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</si>
  <si>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</si>
  <si>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</si>
  <si>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</si>
  <si>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</si>
  <si>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</si>
  <si>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</si>
  <si>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</si>
  <si>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</si>
  <si>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</si>
  <si>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</si>
  <si>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</si>
  <si>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</si>
  <si>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</si>
  <si>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</si>
  <si>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</si>
  <si>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</si>
  <si>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</si>
  <si>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</si>
  <si>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</si>
  <si>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</si>
  <si>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</si>
  <si>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</si>
  <si>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</si>
  <si>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</si>
  <si>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</si>
  <si>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</si>
  <si>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</si>
  <si>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</si>
  <si>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</si>
  <si>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</si>
  <si>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</si>
  <si>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</si>
  <si>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</si>
  <si>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</si>
  <si>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</si>
  <si>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</si>
  <si>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</si>
  <si>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</si>
  <si>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</si>
  <si>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</si>
  <si>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</si>
  <si>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</si>
  <si>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</si>
  <si>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</si>
  <si>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</si>
  <si>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</si>
  <si>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</si>
  <si>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</si>
  <si>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</si>
  <si>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</si>
  <si>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</si>
  <si>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</si>
  <si>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</si>
  <si>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</si>
  <si>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</si>
  <si>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</si>
  <si>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</si>
  <si>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</si>
  <si>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</si>
  <si>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</si>
  <si>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</si>
  <si>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</si>
  <si>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</si>
  <si>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</si>
  <si>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</si>
  <si>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</si>
  <si>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</si>
  <si>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</si>
  <si>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</si>
  <si>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</si>
  <si>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</si>
  <si>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</si>
  <si>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</si>
  <si>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</si>
  <si>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</si>
  <si>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</si>
  <si>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</si>
  <si>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</si>
  <si>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</si>
  <si>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</si>
  <si>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</si>
  <si>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</si>
  <si>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</si>
  <si>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</si>
  <si>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</si>
  <si>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</si>
  <si>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</si>
  <si>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</si>
  <si>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</si>
  <si>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</si>
  <si>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</si>
  <si>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</si>
  <si>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</si>
  <si>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</si>
  <si>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</si>
  <si>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</si>
  <si>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</si>
  <si>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</si>
  <si>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</si>
  <si>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</si>
  <si>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</si>
  <si>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</si>
  <si>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</si>
  <si>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</si>
  <si>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</si>
  <si>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</si>
  <si>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</si>
  <si>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</si>
  <si>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</si>
  <si>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</si>
  <si>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</si>
  <si>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</si>
  <si>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</si>
  <si>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</si>
  <si>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</si>
  <si>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</si>
  <si>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</si>
  <si>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</si>
  <si>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</si>
  <si>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</si>
  <si>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</si>
  <si>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</si>
  <si>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</si>
  <si>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</si>
  <si>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</si>
  <si>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</si>
  <si>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</si>
  <si>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</si>
  <si>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</si>
  <si>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</si>
  <si>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</si>
  <si>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</si>
  <si>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</si>
  <si>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</si>
  <si>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</si>
  <si>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</si>
  <si>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</si>
  <si>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</si>
  <si>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</si>
  <si>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</si>
  <si>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</si>
  <si>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</si>
  <si>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</si>
  <si>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</si>
  <si>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</si>
  <si>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</si>
  <si>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</si>
  <si>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</si>
  <si>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</si>
  <si>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</si>
  <si>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</si>
  <si>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</si>
  <si>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</si>
  <si>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</si>
  <si>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</si>
  <si>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</si>
  <si>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</si>
  <si>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</si>
  <si>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</si>
  <si>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</si>
  <si>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</si>
  <si>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</si>
  <si>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</si>
  <si>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</si>
  <si>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</si>
  <si>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</si>
  <si>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</si>
  <si>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</si>
  <si>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</si>
  <si>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</si>
  <si>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</si>
  <si>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</si>
  <si>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</si>
  <si>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</si>
  <si>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</si>
  <si>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</si>
  <si>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</si>
  <si>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</si>
  <si>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</si>
  <si>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</si>
  <si>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</si>
  <si>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</si>
  <si>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</si>
  <si>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</si>
  <si>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</si>
  <si>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</si>
  <si>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</si>
  <si>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</si>
  <si>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</si>
  <si>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</si>
  <si>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</si>
  <si>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</si>
  <si>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</si>
  <si>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</si>
  <si>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</si>
  <si>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</si>
  <si>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</si>
  <si>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</si>
  <si>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</si>
  <si>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</si>
  <si>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</si>
  <si>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</si>
  <si>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</si>
  <si>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</si>
  <si>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</si>
  <si>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</si>
  <si>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</si>
  <si>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</si>
  <si>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</si>
  <si>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</si>
  <si>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</si>
  <si>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</si>
  <si>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</si>
  <si>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</si>
  <si>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</si>
  <si>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</si>
  <si>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</si>
  <si>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</si>
  <si>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</si>
  <si>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</si>
  <si>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</si>
  <si>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</si>
  <si>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</si>
  <si>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</si>
  <si>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</si>
  <si>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</si>
  <si>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</si>
  <si>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</si>
  <si>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</si>
  <si>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</si>
  <si>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</si>
  <si>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</si>
  <si>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</si>
  <si>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</si>
  <si>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</si>
  <si>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</si>
  <si>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</si>
  <si>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</si>
  <si>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</si>
  <si>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</si>
  <si>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</si>
  <si>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</si>
  <si>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</si>
  <si>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</si>
  <si>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</si>
  <si>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</si>
  <si>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</si>
  <si>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</si>
  <si>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</si>
  <si>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</si>
  <si>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</si>
  <si>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</si>
  <si>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</si>
  <si>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</si>
  <si>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</si>
  <si>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</si>
  <si>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</si>
  <si>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</si>
  <si>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</si>
  <si>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</si>
  <si>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</si>
  <si>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</si>
  <si>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</si>
  <si>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</si>
  <si>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</si>
  <si>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</si>
  <si>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</si>
  <si>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</si>
  <si>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</si>
  <si>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</si>
  <si>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</si>
  <si>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</si>
  <si>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</si>
  <si>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</si>
  <si>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</si>
  <si>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</si>
  <si>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</si>
  <si>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</si>
  <si>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</si>
  <si>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</si>
  <si>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</si>
  <si>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</si>
  <si>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</si>
  <si>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</si>
  <si>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</si>
  <si>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</si>
  <si>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</si>
  <si>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</si>
  <si>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</si>
  <si>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</si>
  <si>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</si>
  <si>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</si>
  <si>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</si>
  <si>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</si>
  <si>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</si>
  <si>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</si>
  <si>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</si>
  <si>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</si>
  <si>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</si>
  <si>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</si>
  <si>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</si>
  <si>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</si>
  <si>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</si>
  <si>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</si>
  <si>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</si>
  <si>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</si>
  <si>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</si>
  <si>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</si>
  <si>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</si>
  <si>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</si>
  <si>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</si>
  <si>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</si>
  <si>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</si>
  <si>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</si>
  <si>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</si>
  <si>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</si>
  <si>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</si>
  <si>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</si>
  <si>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</si>
  <si>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</si>
  <si>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</si>
  <si>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</si>
  <si>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</si>
  <si>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</si>
  <si>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</si>
  <si>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</si>
  <si>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</si>
  <si>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</si>
  <si>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</si>
  <si>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</si>
  <si>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</si>
  <si>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</si>
  <si>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</si>
  <si>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</si>
  <si>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</si>
  <si>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</si>
  <si>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</si>
  <si>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</si>
  <si>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</si>
  <si>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</si>
  <si>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</si>
  <si>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</si>
  <si>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</si>
  <si>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</si>
  <si>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</si>
  <si>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</si>
  <si>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</si>
  <si>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</si>
  <si>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</si>
  <si>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</si>
  <si>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</si>
  <si>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</si>
  <si>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</si>
  <si>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</si>
  <si>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</si>
  <si>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</si>
  <si>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</si>
  <si>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</si>
  <si>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</si>
  <si>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</si>
  <si>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</si>
  <si>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</si>
  <si>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</si>
  <si>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</si>
  <si>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</si>
  <si>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</si>
  <si>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</si>
  <si>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</si>
  <si>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</si>
  <si>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</si>
  <si>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</si>
  <si>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</si>
  <si>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</si>
  <si>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</si>
  <si>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</si>
  <si>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</si>
  <si>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</si>
  <si>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</si>
  <si>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</si>
  <si>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</si>
  <si>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</si>
  <si>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</si>
  <si>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</si>
  <si>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</si>
  <si>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</si>
  <si>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</si>
  <si>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</si>
  <si>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</si>
  <si>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</si>
  <si>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</si>
  <si>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</si>
  <si>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</si>
  <si>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</si>
  <si>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</si>
  <si>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</si>
  <si>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</si>
  <si>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</si>
  <si>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</si>
  <si>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</si>
  <si>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</si>
  <si>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</si>
  <si>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</si>
  <si>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</si>
  <si>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</si>
  <si>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</si>
  <si>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</si>
  <si>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</si>
  <si>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</si>
  <si>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</si>
  <si>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</si>
  <si>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</si>
  <si>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</si>
  <si>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</si>
  <si>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</si>
  <si>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</si>
  <si>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</si>
  <si>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</si>
  <si>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</si>
  <si>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</si>
  <si>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</si>
  <si>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</si>
  <si>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</si>
  <si>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</si>
  <si>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</si>
  <si>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</si>
  <si>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</si>
  <si>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</si>
  <si>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</si>
  <si>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</si>
  <si>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</si>
  <si>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</si>
  <si>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</si>
  <si>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</si>
  <si>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</si>
  <si>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</si>
  <si>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</si>
  <si>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</si>
  <si>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</si>
  <si>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</si>
  <si>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</si>
  <si>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</si>
  <si>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</si>
  <si>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</si>
  <si>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</si>
  <si>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</si>
  <si>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</si>
  <si>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</si>
  <si>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</si>
  <si>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</si>
  <si>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</si>
  <si>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</si>
  <si>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</si>
  <si>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</si>
  <si>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</si>
  <si>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</si>
  <si>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</si>
  <si>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</si>
  <si>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</si>
  <si>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</si>
  <si>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</si>
  <si>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</si>
  <si>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</si>
  <si>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</si>
  <si>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</si>
  <si>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</si>
  <si>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</si>
  <si>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</si>
  <si>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</si>
  <si>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</si>
  <si>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</si>
  <si>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</si>
  <si>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</si>
  <si>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</si>
  <si>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</si>
  <si>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</si>
  <si>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</si>
  <si>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</si>
  <si>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</si>
  <si>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</si>
  <si>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</si>
  <si>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</si>
  <si>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</si>
  <si>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</si>
  <si>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</si>
  <si>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</si>
  <si>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</si>
  <si>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</si>
  <si>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</si>
  <si>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</si>
  <si>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</si>
  <si>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</si>
  <si>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</si>
  <si>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</si>
  <si>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</si>
  <si>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</si>
  <si>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</si>
  <si>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</si>
  <si>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</si>
  <si>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</si>
  <si>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</si>
  <si>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</si>
  <si>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</si>
  <si>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</si>
  <si>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</si>
  <si>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</si>
  <si>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</si>
  <si>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</si>
  <si>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</si>
  <si>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</si>
  <si>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</si>
  <si>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</si>
  <si>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</si>
  <si>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</si>
  <si>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</si>
  <si>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</si>
  <si>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</si>
  <si>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</si>
  <si>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</si>
  <si>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</si>
  <si>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</si>
  <si>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</si>
  <si>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</si>
  <si>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</si>
  <si>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</si>
  <si>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</si>
  <si>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</si>
  <si>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</si>
  <si>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</si>
  <si>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</si>
  <si>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</si>
  <si>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</si>
  <si>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</si>
  <si>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</si>
  <si>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</si>
  <si>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</si>
  <si>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</si>
  <si>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</si>
  <si>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</si>
  <si>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</si>
  <si>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</si>
  <si>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</si>
  <si>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</si>
  <si>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</si>
  <si>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</si>
  <si>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</si>
  <si>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</si>
  <si>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</si>
  <si>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</si>
  <si>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</si>
  <si>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</si>
  <si>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</si>
  <si>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</si>
  <si>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</si>
  <si>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</si>
  <si>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</si>
  <si>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</si>
  <si>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</si>
  <si>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</si>
  <si>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</si>
  <si>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</si>
  <si>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</si>
  <si>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</si>
  <si>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</si>
  <si>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</si>
  <si>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</si>
  <si>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</si>
  <si>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</si>
  <si>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</si>
  <si>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</si>
  <si>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</si>
  <si>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</si>
  <si>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</si>
  <si>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</si>
  <si>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</si>
  <si>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</si>
  <si>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</si>
  <si>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</si>
  <si>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</si>
  <si>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</si>
  <si>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</si>
  <si>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</si>
  <si>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</si>
  <si>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</si>
  <si>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</si>
  <si>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</si>
  <si>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</si>
  <si>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</si>
  <si>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</si>
  <si>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</si>
  <si>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</si>
  <si>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</si>
  <si>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</si>
  <si>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</si>
  <si>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</si>
  <si>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</si>
  <si>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</si>
  <si>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</si>
  <si>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</si>
  <si>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</si>
  <si>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</si>
  <si>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</si>
  <si>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</si>
  <si>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</si>
  <si>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</si>
  <si>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</si>
  <si>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</si>
  <si>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</si>
  <si>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</si>
  <si>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</si>
  <si>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</si>
  <si>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</si>
  <si>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</si>
  <si>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</si>
  <si>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</si>
  <si>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</si>
  <si>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</si>
  <si>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</si>
  <si>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</si>
  <si>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</si>
  <si>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</si>
  <si>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</si>
  <si>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</si>
  <si>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</si>
  <si>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</si>
  <si>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</si>
  <si>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</si>
  <si>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</si>
  <si>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</si>
  <si>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</si>
  <si>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</si>
  <si>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</si>
  <si>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</si>
  <si>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</si>
  <si>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</si>
  <si>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</si>
  <si>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</si>
  <si>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</si>
  <si>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</si>
  <si>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</si>
  <si>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</si>
  <si>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</si>
  <si>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</si>
  <si>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</si>
  <si>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</si>
  <si>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</si>
  <si>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</si>
  <si>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</si>
  <si>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</si>
  <si>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</si>
  <si>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</si>
  <si>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</si>
  <si>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</si>
  <si>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</si>
  <si>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</si>
  <si>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</si>
  <si>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</si>
  <si>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</si>
  <si>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</si>
  <si>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</si>
  <si>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</si>
  <si>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</si>
  <si>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</si>
  <si>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</si>
  <si>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</si>
  <si>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</si>
  <si>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</si>
  <si>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</si>
  <si>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</si>
  <si>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</si>
  <si>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</si>
  <si>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</si>
  <si>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</si>
  <si>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</si>
  <si>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</si>
  <si>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</si>
  <si>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</si>
  <si>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</si>
  <si>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</si>
  <si>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</si>
  <si>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</si>
  <si>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</si>
  <si>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</si>
  <si>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</si>
  <si>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</si>
  <si>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</si>
  <si>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</si>
  <si>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</si>
  <si>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</si>
  <si>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</si>
  <si>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</si>
  <si>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</si>
  <si>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</si>
  <si>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</si>
  <si>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</si>
  <si>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</si>
  <si>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</si>
  <si>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</si>
  <si>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</si>
  <si>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</si>
  <si>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</si>
  <si>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</si>
  <si>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</si>
  <si>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</si>
  <si>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</si>
  <si>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</si>
  <si>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</si>
  <si>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</si>
  <si>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</si>
  <si>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</si>
  <si>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</si>
  <si>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</si>
  <si>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</si>
  <si>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</si>
  <si>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</si>
  <si>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</si>
  <si>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</si>
  <si>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</si>
  <si>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</si>
  <si>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</si>
  <si>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</si>
  <si>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</si>
  <si>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</si>
  <si>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</si>
  <si>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</si>
  <si>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</si>
  <si>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</si>
  <si>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</si>
  <si>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</si>
  <si>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</si>
  <si>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</si>
  <si>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</si>
  <si>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</si>
  <si>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</si>
  <si>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</si>
  <si>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</si>
  <si>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</si>
  <si>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</si>
  <si>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</si>
  <si>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</si>
  <si>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</si>
  <si>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</si>
  <si>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</si>
  <si>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</si>
  <si>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</si>
  <si>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</si>
  <si>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</si>
  <si>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</si>
  <si>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</si>
  <si>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</si>
  <si>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</si>
  <si>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</si>
  <si>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</si>
  <si>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</si>
  <si>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</si>
  <si>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</si>
  <si>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</si>
  <si>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</si>
  <si>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</si>
  <si>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</si>
  <si>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</si>
  <si>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</si>
  <si>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</si>
  <si>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</si>
  <si>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</si>
  <si>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</si>
  <si>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</si>
  <si>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</si>
  <si>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</si>
  <si>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</si>
  <si>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</si>
  <si>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</si>
  <si>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</si>
  <si>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</si>
  <si>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</si>
  <si>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</si>
  <si>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</si>
  <si>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</si>
  <si>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</si>
  <si>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</si>
  <si>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</si>
  <si>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</si>
  <si>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</si>
  <si>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</si>
  <si>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</si>
  <si>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</si>
  <si>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</si>
  <si>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</si>
  <si>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</si>
  <si>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</si>
  <si>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</si>
  <si>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</si>
  <si>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</si>
  <si>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</si>
  <si>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</si>
  <si>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</si>
  <si>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</si>
  <si>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</si>
  <si>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</si>
  <si>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</si>
  <si>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</si>
  <si>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</si>
  <si>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</si>
  <si>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</si>
  <si>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</si>
  <si>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</si>
  <si>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</si>
  <si>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</si>
  <si>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</si>
  <si>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</si>
  <si>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</si>
  <si>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</si>
  <si>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</si>
  <si>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</si>
  <si>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</si>
  <si>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</si>
  <si>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</si>
  <si>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</si>
  <si>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</si>
  <si>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</si>
  <si>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</si>
  <si>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</si>
  <si>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</si>
  <si>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</si>
  <si>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</si>
  <si>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</si>
  <si>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</si>
  <si>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</si>
  <si>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</si>
  <si>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</si>
  <si>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</si>
  <si>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</si>
  <si>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</si>
  <si>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</si>
  <si>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</si>
  <si>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</si>
  <si>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</si>
  <si>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</si>
  <si>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</si>
  <si>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</si>
  <si>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</si>
  <si>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</si>
  <si>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</si>
  <si>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</si>
  <si>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</si>
  <si>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</si>
  <si>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</si>
  <si>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</si>
  <si>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</si>
  <si>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</si>
  <si>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</si>
  <si>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</si>
  <si>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</si>
  <si>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</si>
  <si>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</si>
  <si>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</si>
  <si>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</si>
  <si>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</si>
  <si>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</si>
  <si>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</si>
  <si>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</si>
  <si>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</si>
  <si>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</si>
  <si>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</si>
  <si>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</si>
  <si>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</si>
  <si>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</si>
  <si>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</si>
  <si>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</si>
  <si>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</si>
  <si>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</si>
  <si>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</si>
  <si>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</si>
  <si>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</si>
  <si>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</si>
  <si>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</si>
  <si>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</si>
  <si>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</si>
  <si>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</si>
  <si>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</si>
  <si>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</si>
  <si>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</si>
  <si>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</si>
  <si>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</si>
  <si>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</si>
  <si>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</si>
  <si>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</si>
  <si>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</si>
  <si>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</si>
  <si>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</si>
  <si>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</si>
  <si>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</si>
  <si>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</si>
  <si>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</si>
  <si>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</si>
  <si>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</si>
  <si>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</si>
  <si>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</si>
  <si>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</si>
  <si>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</si>
  <si>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</si>
  <si>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</si>
  <si>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</si>
  <si>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</si>
  <si>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</si>
  <si>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</si>
  <si>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</si>
  <si>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</si>
  <si>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</si>
  <si>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</si>
  <si>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</si>
  <si>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</si>
  <si>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</si>
  <si>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</si>
  <si>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</si>
  <si>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</si>
  <si>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</si>
  <si>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</si>
  <si>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</si>
  <si>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</si>
  <si>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</si>
  <si>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</si>
  <si>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</si>
  <si>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</si>
  <si>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</si>
  <si>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</si>
  <si>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</si>
  <si>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</si>
  <si>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</si>
  <si>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</si>
  <si>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</si>
  <si>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</si>
  <si>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</si>
  <si>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</si>
  <si>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</si>
  <si>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</si>
  <si>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</si>
  <si>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</si>
  <si>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</si>
  <si>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</si>
  <si>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</si>
  <si>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</si>
  <si>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</si>
  <si>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</si>
  <si>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</si>
  <si>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</si>
  <si>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</si>
  <si>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</si>
  <si>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</si>
  <si>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</si>
  <si>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</si>
  <si>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</si>
  <si>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</si>
  <si>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</si>
  <si>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</si>
  <si>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</si>
  <si>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</si>
  <si>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</si>
  <si>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</si>
  <si>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</si>
  <si>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</si>
  <si>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</si>
  <si>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</si>
  <si>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</si>
  <si>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</si>
  <si>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</si>
  <si>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</si>
  <si>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</si>
  <si>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</si>
  <si>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</si>
  <si>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</si>
  <si>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</si>
  <si>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</si>
  <si>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</si>
  <si>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</si>
  <si>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</si>
  <si>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</si>
  <si>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</si>
  <si>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</si>
  <si>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</si>
  <si>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</si>
  <si>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</si>
  <si>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</si>
  <si>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</si>
  <si>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</si>
  <si>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</si>
  <si>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</si>
  <si>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</si>
  <si>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</si>
  <si>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</si>
  <si>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</si>
  <si>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</si>
  <si>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</si>
  <si>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</si>
  <si>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</si>
  <si>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</si>
  <si>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</si>
  <si>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</si>
  <si>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</si>
  <si>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</si>
  <si>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</si>
  <si>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</si>
  <si>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</si>
  <si>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</si>
  <si>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</si>
  <si>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</si>
  <si>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</si>
  <si>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</si>
  <si>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</si>
  <si>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</si>
  <si>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</si>
  <si>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</si>
  <si>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</si>
  <si>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</si>
  <si>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</si>
  <si>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</si>
  <si>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</si>
  <si>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</si>
  <si>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</si>
  <si>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</si>
  <si>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</si>
  <si>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</si>
  <si>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</si>
  <si>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</si>
  <si>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</si>
  <si>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</si>
  <si>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</si>
  <si>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</si>
  <si>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</si>
  <si>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</si>
  <si>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</si>
  <si>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</si>
  <si>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</si>
  <si>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</si>
  <si>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</si>
  <si>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</si>
  <si>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</si>
  <si>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</si>
  <si>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</si>
  <si>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</si>
  <si>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</si>
  <si>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</si>
  <si>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</si>
  <si>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</si>
  <si>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</si>
  <si>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</si>
  <si>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</si>
  <si>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</si>
  <si>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</si>
  <si>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</si>
  <si>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</si>
  <si>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</si>
  <si>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</si>
  <si>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</si>
  <si>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</si>
  <si>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</si>
  <si>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</si>
  <si>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</si>
  <si>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</si>
  <si>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</si>
  <si>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</si>
  <si>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</si>
  <si>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</si>
  <si>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</si>
  <si>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</si>
  <si>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</si>
  <si>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</si>
  <si>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</si>
  <si>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</si>
  <si>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</si>
  <si>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</si>
  <si>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</si>
  <si>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</si>
  <si>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</si>
  <si>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</si>
  <si>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</si>
  <si>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</si>
  <si>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</si>
  <si>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</si>
  <si>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</si>
  <si>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</si>
  <si>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</si>
  <si>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</si>
  <si>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</si>
  <si>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</si>
  <si>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</si>
  <si>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</si>
  <si>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</si>
  <si>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</si>
  <si>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</si>
  <si>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</si>
  <si>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</si>
  <si>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</si>
  <si>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</si>
  <si>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</si>
  <si>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</si>
  <si>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</si>
  <si>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</si>
  <si>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</si>
  <si>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</si>
  <si>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</si>
  <si>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</si>
  <si>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</si>
  <si>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</si>
  <si>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</si>
  <si>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</si>
  <si>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</si>
  <si>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</si>
  <si>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</si>
  <si>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</si>
  <si>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</si>
  <si>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</si>
  <si>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</si>
  <si>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</si>
  <si>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</si>
  <si>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</si>
  <si>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</si>
  <si>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</si>
  <si>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</si>
  <si>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</si>
  <si>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</si>
  <si>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</si>
  <si>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</si>
  <si>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</si>
  <si>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</si>
  <si>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</si>
  <si>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</si>
  <si>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</si>
  <si>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</si>
  <si>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</si>
  <si>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</si>
  <si>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</si>
  <si>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</si>
  <si>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</si>
  <si>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</si>
  <si>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</si>
  <si>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</si>
  <si>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</si>
  <si>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</si>
  <si>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</si>
  <si>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</si>
  <si>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</si>
  <si>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</si>
  <si>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</si>
  <si>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</si>
  <si>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</si>
  <si>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</si>
  <si>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</si>
  <si>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</si>
  <si>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</si>
  <si>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</si>
  <si>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</si>
  <si>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</si>
  <si>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</si>
  <si>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</si>
  <si>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</si>
  <si>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</si>
  <si>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</si>
  <si>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</si>
  <si>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</si>
  <si>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</si>
  <si>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</si>
  <si>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</si>
  <si>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</si>
  <si>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</si>
  <si>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</si>
  <si>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</si>
  <si>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</si>
  <si>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</si>
  <si>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</si>
  <si>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</si>
  <si>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</si>
  <si>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</si>
  <si>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</si>
  <si>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</si>
  <si>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</si>
  <si>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</si>
  <si>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</si>
  <si>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</si>
  <si>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</si>
  <si>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</si>
  <si>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</si>
  <si>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</si>
  <si>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</si>
  <si>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</si>
  <si>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</si>
  <si>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</si>
  <si>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</si>
  <si>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</si>
  <si>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</si>
  <si>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</si>
  <si>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</si>
  <si>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</si>
  <si>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</si>
  <si>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</si>
  <si>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</si>
  <si>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</si>
  <si>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</si>
  <si>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</si>
  <si>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</si>
  <si>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</si>
  <si>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</si>
  <si>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</si>
  <si>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</si>
  <si>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</si>
  <si>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</si>
  <si>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</si>
  <si>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</si>
  <si>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</si>
  <si>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</si>
  <si>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</si>
  <si>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</si>
  <si>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</si>
  <si>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</si>
  <si>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</si>
  <si>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</si>
  <si>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</si>
  <si>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</si>
  <si>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</si>
  <si>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</si>
  <si>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</si>
  <si>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</si>
  <si>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</si>
  <si>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</si>
  <si>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</si>
  <si>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</si>
  <si>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</si>
  <si>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</si>
  <si>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</si>
  <si>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</si>
  <si>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</si>
  <si>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</si>
  <si>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</si>
  <si>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</si>
  <si>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</si>
  <si>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</si>
  <si>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</si>
  <si>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</si>
  <si>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</si>
  <si>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</si>
  <si>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</si>
  <si>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</si>
  <si>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</si>
  <si>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</si>
  <si>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</si>
  <si>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</si>
  <si>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</si>
  <si>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</si>
  <si>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</si>
  <si>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</si>
  <si>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</si>
  <si>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</si>
  <si>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</si>
  <si>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</si>
  <si>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</si>
  <si>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</si>
  <si>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</si>
  <si>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</si>
  <si>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</si>
  <si>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</si>
  <si>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</si>
  <si>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</si>
  <si>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</si>
  <si>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</si>
  <si>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</si>
  <si>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</si>
  <si>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</si>
  <si>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</si>
  <si>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</si>
  <si>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</si>
  <si>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</si>
  <si>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</si>
  <si>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</si>
  <si>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</si>
  <si>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</si>
  <si>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</si>
  <si>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</si>
  <si>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</si>
  <si>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</si>
  <si>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</si>
  <si>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</si>
  <si>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</si>
  <si>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</si>
  <si>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</si>
  <si>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</si>
  <si>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</si>
  <si>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</si>
  <si>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</si>
  <si>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</si>
  <si>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</si>
  <si>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</si>
  <si>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</si>
  <si>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</si>
  <si>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</si>
  <si>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</si>
  <si>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</si>
  <si>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</si>
  <si>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</si>
  <si>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</si>
  <si>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</si>
  <si>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</si>
  <si>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</si>
  <si>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</si>
  <si>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</si>
  <si>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</si>
  <si>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</si>
  <si>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</si>
  <si>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</si>
  <si>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</si>
  <si>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</si>
  <si>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</si>
  <si>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</si>
  <si>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</si>
  <si>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</si>
  <si>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</si>
  <si>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</si>
  <si>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</si>
  <si>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</si>
  <si>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</si>
  <si>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</si>
  <si>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</si>
  <si>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</si>
  <si>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</si>
  <si>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</si>
  <si>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</si>
  <si>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</si>
  <si>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</si>
  <si>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</si>
  <si>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</si>
  <si>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</si>
  <si>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</si>
  <si>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</si>
  <si>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</si>
  <si>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</si>
  <si>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</si>
  <si>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</si>
  <si>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</si>
  <si>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</si>
  <si>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</si>
  <si>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</si>
  <si>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</si>
  <si>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</si>
  <si>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</si>
  <si>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</si>
  <si>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</si>
  <si>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</si>
  <si>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</si>
  <si>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</si>
  <si>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</si>
  <si>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</si>
  <si>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</si>
  <si>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</si>
  <si>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</si>
  <si>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</si>
  <si>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</si>
  <si>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</si>
  <si>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</si>
  <si>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</si>
  <si>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</si>
  <si>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</si>
  <si>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</si>
  <si>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</si>
  <si>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</si>
  <si>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</si>
  <si>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</si>
  <si>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</si>
  <si>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</si>
  <si>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</si>
  <si>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</si>
  <si>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</si>
  <si>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</si>
  <si>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</si>
  <si>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</si>
  <si>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</si>
  <si>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</si>
  <si>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</si>
  <si>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</si>
  <si>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</si>
  <si>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</si>
  <si>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</si>
  <si>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</si>
  <si>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</si>
  <si>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</si>
  <si>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</si>
  <si>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</si>
  <si>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</si>
  <si>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</si>
  <si>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</si>
  <si>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</si>
  <si>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</si>
  <si>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</si>
  <si>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</si>
  <si>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</si>
  <si>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</si>
  <si>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</si>
  <si>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</si>
  <si>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</si>
  <si>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</si>
  <si>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</si>
  <si>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</si>
  <si>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</si>
  <si>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</si>
  <si>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</si>
  <si>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</si>
  <si>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</si>
  <si>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</si>
  <si>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</si>
  <si>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</si>
  <si>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</si>
  <si>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</si>
  <si>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</si>
  <si>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</si>
  <si>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</si>
  <si>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</si>
  <si>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</si>
  <si>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</si>
  <si>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</si>
  <si>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</si>
  <si>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</si>
  <si>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</si>
  <si>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</si>
  <si>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</si>
  <si>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</si>
  <si>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</si>
  <si>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</si>
  <si>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</si>
  <si>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</si>
  <si>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</si>
  <si>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</si>
  <si>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</si>
  <si>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</si>
  <si>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</si>
  <si>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</si>
  <si>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</si>
  <si>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</si>
  <si>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</si>
  <si>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</si>
  <si>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</si>
  <si>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</si>
  <si>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</si>
  <si>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</si>
  <si>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</si>
  <si>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</si>
  <si>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</si>
  <si>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</si>
  <si>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</si>
  <si>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</si>
  <si>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</si>
  <si>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</si>
  <si>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</si>
  <si>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</si>
  <si>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</si>
  <si>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</si>
  <si>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</si>
  <si>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</si>
  <si>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</si>
  <si>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</si>
  <si>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</si>
  <si>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</si>
  <si>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</si>
  <si>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</si>
  <si>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</si>
  <si>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</si>
  <si>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</si>
  <si>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</si>
  <si>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</si>
  <si>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</si>
  <si>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</si>
  <si>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</si>
  <si>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</si>
  <si>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</si>
  <si>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</si>
  <si>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</si>
  <si>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</si>
  <si>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</si>
  <si>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</si>
  <si>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</si>
  <si>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</si>
  <si>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</si>
  <si>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</si>
  <si>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</si>
  <si>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</si>
  <si>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</si>
  <si>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</si>
  <si>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</si>
  <si>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</si>
  <si>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</si>
  <si>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</si>
  <si>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</si>
  <si>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</si>
  <si>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</si>
  <si>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</si>
  <si>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</si>
  <si>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</si>
  <si>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</si>
  <si>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</si>
  <si>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</si>
  <si>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</si>
  <si>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</si>
  <si>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</si>
  <si>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</si>
  <si>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</si>
  <si>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</si>
  <si>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</si>
  <si>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</si>
  <si>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</si>
  <si>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</si>
  <si>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</si>
  <si>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</si>
  <si>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</si>
  <si>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</si>
  <si>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</si>
  <si>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</si>
  <si>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</si>
  <si>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</si>
  <si>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</si>
  <si>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</si>
  <si>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</si>
  <si>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</si>
  <si>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</si>
  <si>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</si>
  <si>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</si>
  <si>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</si>
  <si>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</si>
  <si>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</si>
  <si>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</si>
  <si>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</si>
  <si>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</si>
  <si>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</si>
  <si>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</si>
  <si>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</si>
  <si>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</si>
  <si>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</si>
  <si>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</si>
  <si>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</si>
  <si>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</si>
  <si>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</si>
  <si>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</si>
  <si>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</si>
  <si>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</si>
  <si>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</si>
  <si>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</si>
  <si>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</si>
  <si>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</si>
  <si>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</si>
  <si>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</si>
  <si>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</si>
  <si>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</si>
  <si>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</si>
  <si>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</si>
  <si>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</si>
  <si>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</si>
  <si>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</si>
  <si>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</si>
  <si>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</si>
  <si>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</si>
  <si>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</si>
  <si>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</si>
  <si>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</si>
  <si>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</si>
  <si>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</si>
  <si>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</si>
  <si>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</si>
  <si>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</si>
  <si>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</si>
  <si>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</si>
  <si>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</si>
  <si>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</si>
  <si>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</si>
  <si>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</si>
  <si>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</si>
  <si>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</si>
  <si>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</si>
  <si>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</si>
  <si>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</si>
  <si>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</si>
  <si>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</si>
  <si>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</si>
  <si>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</si>
  <si>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</si>
  <si>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</si>
  <si>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</si>
  <si>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</si>
  <si>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</si>
  <si>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</si>
  <si>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</si>
  <si>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</si>
  <si>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</si>
  <si>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</si>
  <si>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</si>
  <si>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</si>
  <si>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</si>
  <si>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</si>
  <si>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</si>
  <si>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</si>
  <si>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</si>
  <si>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</si>
  <si>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</si>
  <si>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</si>
  <si>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</si>
  <si>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</si>
  <si>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</si>
  <si>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</si>
  <si>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</si>
  <si>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</si>
  <si>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</si>
  <si>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</si>
  <si>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</si>
  <si>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</si>
  <si>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</si>
  <si>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</si>
  <si>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</si>
  <si>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</si>
  <si>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</si>
  <si>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</si>
  <si>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</si>
  <si>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</si>
  <si>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</si>
  <si>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</si>
  <si>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</si>
  <si>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</si>
  <si>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</si>
  <si>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</si>
  <si>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</si>
  <si>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</si>
  <si>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</si>
  <si>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</si>
  <si>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</si>
  <si>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</si>
  <si>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</si>
  <si>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</si>
  <si>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</si>
  <si>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</si>
  <si>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</si>
  <si>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</si>
  <si>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</si>
  <si>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</si>
  <si>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</si>
  <si>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</si>
  <si>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</si>
  <si>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</si>
  <si>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</si>
  <si>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</si>
  <si>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</si>
  <si>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</si>
  <si>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</si>
  <si>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</si>
  <si>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</si>
  <si>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</si>
  <si>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</si>
  <si>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</si>
  <si>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</si>
  <si>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</si>
  <si>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</si>
  <si>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</si>
  <si>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</si>
  <si>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</si>
  <si>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</si>
  <si>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</si>
  <si>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</si>
  <si>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</si>
  <si>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</si>
  <si>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</si>
  <si>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</si>
  <si>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</si>
  <si>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</si>
  <si>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</si>
  <si>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</si>
  <si>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</si>
  <si>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</si>
  <si>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</si>
  <si>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</si>
  <si>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</si>
  <si>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</si>
  <si>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</si>
  <si>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</si>
  <si>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</si>
  <si>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</si>
  <si>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</si>
  <si>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</si>
  <si>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</si>
  <si>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</si>
  <si>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</si>
  <si>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</si>
  <si>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</si>
  <si>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</si>
  <si>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</si>
  <si>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</si>
  <si>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</si>
  <si>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</si>
  <si>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</si>
  <si>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</si>
  <si>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</si>
  <si>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</si>
  <si>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</si>
  <si>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</si>
  <si>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</si>
  <si>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</si>
  <si>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</si>
  <si>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</si>
  <si>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</si>
  <si>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</si>
  <si>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</si>
  <si>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</si>
  <si>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</si>
  <si>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</si>
  <si>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</si>
  <si>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</si>
  <si>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</si>
  <si>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</si>
  <si>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</si>
  <si>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</si>
  <si>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</si>
  <si>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</si>
  <si>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</si>
  <si>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</si>
  <si>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</si>
  <si>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</si>
  <si>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</si>
  <si>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</si>
  <si>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</si>
  <si>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</si>
  <si>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</si>
  <si>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</si>
  <si>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</si>
  <si>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</si>
  <si>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</si>
  <si>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</si>
  <si>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</si>
  <si>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</si>
  <si>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</si>
  <si>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</si>
  <si>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</si>
  <si>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</si>
  <si>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</si>
  <si>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</si>
  <si>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</si>
  <si>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</si>
  <si>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</si>
  <si>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</si>
  <si>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</si>
  <si>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</si>
  <si>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</si>
  <si>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</si>
  <si>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</si>
  <si>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</si>
  <si>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</si>
  <si>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</si>
  <si>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</si>
  <si>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</si>
  <si>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</si>
  <si>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</si>
  <si>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</si>
  <si>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</si>
  <si>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</si>
  <si>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</si>
  <si>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</si>
  <si>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</si>
  <si>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</si>
  <si>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</si>
  <si>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</si>
  <si>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</si>
  <si>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</si>
  <si>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</si>
  <si>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</si>
  <si>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</si>
  <si>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</si>
  <si>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</si>
  <si>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</si>
  <si>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</si>
  <si>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</si>
  <si>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</si>
  <si>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</si>
  <si>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</si>
  <si>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</si>
  <si>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</si>
  <si>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</si>
  <si>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</si>
  <si>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</si>
  <si>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</si>
  <si>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</si>
  <si>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</si>
  <si>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</si>
  <si>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</si>
  <si>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</si>
  <si>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</si>
  <si>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</si>
  <si>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</si>
  <si>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</si>
  <si>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</si>
  <si>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</si>
  <si>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</si>
  <si>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</si>
  <si>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</si>
  <si>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</si>
  <si>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</si>
  <si>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</si>
  <si>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</si>
  <si>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</si>
  <si>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</si>
  <si>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</si>
  <si>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</si>
  <si>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</si>
  <si>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</si>
  <si>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</si>
  <si>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</si>
  <si>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</si>
  <si>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</si>
  <si>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</si>
  <si>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</si>
  <si>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</si>
  <si>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</si>
  <si>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</si>
  <si>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</si>
  <si>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</si>
  <si>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</si>
  <si>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</si>
  <si>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</si>
  <si>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</si>
  <si>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</si>
  <si>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</si>
  <si>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</si>
  <si>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</si>
  <si>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</si>
  <si>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</si>
  <si>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</si>
  <si>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</si>
  <si>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</si>
  <si>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</si>
  <si>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</si>
  <si>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</si>
  <si>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</si>
  <si>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</si>
  <si>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</si>
  <si>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</si>
  <si>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</si>
  <si>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</si>
  <si>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</si>
  <si>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</si>
  <si>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</si>
  <si>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</si>
  <si>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</si>
  <si>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</si>
  <si>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</si>
  <si>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</si>
  <si>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</si>
  <si>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</si>
  <si>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</si>
  <si>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</si>
  <si>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</si>
  <si>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</si>
  <si>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</si>
  <si>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</si>
  <si>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</si>
  <si>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</si>
  <si>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</si>
  <si>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</si>
  <si>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</si>
  <si>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</si>
  <si>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</si>
  <si>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</si>
  <si>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</si>
  <si>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</si>
  <si>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</si>
  <si>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</si>
  <si>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</si>
  <si>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</si>
  <si>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</si>
  <si>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</si>
  <si>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</si>
  <si>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</si>
  <si>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</si>
  <si>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</si>
  <si>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</si>
  <si>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</si>
  <si>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</si>
  <si>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</si>
  <si>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</si>
  <si>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</si>
  <si>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</si>
  <si>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</si>
  <si>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</si>
  <si>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</si>
  <si>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</si>
  <si>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</si>
  <si>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</si>
  <si>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</si>
  <si>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</si>
  <si>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</si>
  <si>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</si>
  <si>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</si>
  <si>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</si>
  <si>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</si>
  <si>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</si>
  <si>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</si>
  <si>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</si>
  <si>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</si>
  <si>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</si>
  <si>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</si>
  <si>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</si>
  <si>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</si>
  <si>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</si>
  <si>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</si>
  <si>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</si>
  <si>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</si>
  <si>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</si>
  <si>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</si>
  <si>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</si>
  <si>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</si>
  <si>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</si>
  <si>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</si>
  <si>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</si>
  <si>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</si>
  <si>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</si>
  <si>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</si>
  <si>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</si>
  <si>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</si>
  <si>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</si>
  <si>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</si>
  <si>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</si>
  <si>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</si>
  <si>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</si>
  <si>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</si>
  <si>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</si>
  <si>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</si>
  <si>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</si>
  <si>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</si>
  <si>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</si>
  <si>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</si>
  <si>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</si>
  <si>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</si>
  <si>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</si>
  <si>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</si>
  <si>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</si>
  <si>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</si>
  <si>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</si>
  <si>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</si>
  <si>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</si>
  <si>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</si>
  <si>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</si>
  <si>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</si>
  <si>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</si>
  <si>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</si>
  <si>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</si>
  <si>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</si>
  <si>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</si>
  <si>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</si>
  <si>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</si>
  <si>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</si>
  <si>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</si>
  <si>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</si>
  <si>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</si>
  <si>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</si>
  <si>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</si>
  <si>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</si>
  <si>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</si>
  <si>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</si>
  <si>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</si>
  <si>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</si>
  <si>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</si>
  <si>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</si>
  <si>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</si>
  <si>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</si>
  <si>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</si>
  <si>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</si>
  <si>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</si>
  <si>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</si>
  <si>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</si>
  <si>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</si>
  <si>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</si>
  <si>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</si>
  <si>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</si>
  <si>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</si>
  <si>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</si>
  <si>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</si>
  <si>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</si>
  <si>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</si>
  <si>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</si>
  <si>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</si>
  <si>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</si>
  <si>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</si>
  <si>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</si>
  <si>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</si>
  <si>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</si>
  <si>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</si>
  <si>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</si>
  <si>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</si>
  <si>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</si>
  <si>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</si>
  <si>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</si>
  <si>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</si>
  <si>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</si>
  <si>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</si>
  <si>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</si>
  <si>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</si>
  <si>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</si>
  <si>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</si>
  <si>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</si>
  <si>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</si>
  <si>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</si>
  <si>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</si>
  <si>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</si>
  <si>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</si>
  <si>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</si>
  <si>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</si>
  <si>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</si>
  <si>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</si>
  <si>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</si>
  <si>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</si>
  <si>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</si>
  <si>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</si>
  <si>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</si>
  <si>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</si>
  <si>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</si>
  <si>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</si>
  <si>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</si>
  <si>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</si>
  <si>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</si>
  <si>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</si>
  <si>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</si>
  <si>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</si>
  <si>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</si>
  <si>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</si>
  <si>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</si>
  <si>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</si>
  <si>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</si>
  <si>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</si>
  <si>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</si>
  <si>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</si>
  <si>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</si>
  <si>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</si>
  <si>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</si>
  <si>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</si>
  <si>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</si>
  <si>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</si>
  <si>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</si>
  <si>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</si>
  <si>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</si>
  <si>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</si>
  <si>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</si>
  <si>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</si>
  <si>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</si>
  <si>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</si>
  <si>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</si>
  <si>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</si>
  <si>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</si>
  <si>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</si>
  <si>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</si>
  <si>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</si>
  <si>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</si>
  <si>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</si>
  <si>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</si>
  <si>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</si>
  <si>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</si>
  <si>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</si>
  <si>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</si>
  <si>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</si>
  <si>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</si>
  <si>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</si>
  <si>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</si>
  <si>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</si>
  <si>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</si>
  <si>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</si>
  <si>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</si>
  <si>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</si>
  <si>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</si>
  <si>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</si>
  <si>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</si>
  <si>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</si>
  <si>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</si>
  <si>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</si>
  <si>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</si>
  <si>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</si>
  <si>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</si>
  <si>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</si>
  <si>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</si>
  <si>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</si>
  <si>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</si>
  <si>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</si>
  <si>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</si>
  <si>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</si>
  <si>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</si>
  <si>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</si>
  <si>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</si>
  <si>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</si>
  <si>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</si>
  <si>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</si>
  <si>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</si>
  <si>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</si>
  <si>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</si>
  <si>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</si>
  <si>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</si>
  <si>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</si>
  <si>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</si>
  <si>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</si>
  <si>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</si>
  <si>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</si>
  <si>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</si>
  <si>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</si>
  <si>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</si>
  <si>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</si>
  <si>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</si>
  <si>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</si>
  <si>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</si>
  <si>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</si>
  <si>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</si>
  <si>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</si>
  <si>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</si>
  <si>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</si>
  <si>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</si>
  <si>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</si>
  <si>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</si>
  <si>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</si>
  <si>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</si>
  <si>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</si>
  <si>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</si>
  <si>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</si>
  <si>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</si>
  <si>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</si>
  <si>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</si>
  <si>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</si>
  <si>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</si>
  <si>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</si>
  <si>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</si>
  <si>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</si>
  <si>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</si>
  <si>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</si>
  <si>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</si>
  <si>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</si>
  <si>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</si>
  <si>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</si>
  <si>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</si>
  <si>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</si>
  <si>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</si>
  <si>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</si>
  <si>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</si>
  <si>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</si>
  <si>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</si>
  <si>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</si>
  <si>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</si>
  <si>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</si>
  <si>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</si>
  <si>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</si>
  <si>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</si>
  <si>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</si>
  <si>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</si>
  <si>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</si>
  <si>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</si>
  <si>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</si>
  <si>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</si>
  <si>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</si>
  <si>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</si>
  <si>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</si>
  <si>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</si>
  <si>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</si>
  <si>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</si>
  <si>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</si>
  <si>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</si>
  <si>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</si>
  <si>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</si>
  <si>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</si>
  <si>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</si>
  <si>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</si>
  <si>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</si>
  <si>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</si>
  <si>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</si>
  <si>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</si>
  <si>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</si>
  <si>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</si>
  <si>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</si>
  <si>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</si>
  <si>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</si>
  <si>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</si>
  <si>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</si>
  <si>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</si>
  <si>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</si>
  <si>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</si>
  <si>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</si>
  <si>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</si>
  <si>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</si>
  <si>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</si>
  <si>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</si>
  <si>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</si>
  <si>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</si>
  <si>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</si>
  <si>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</si>
  <si>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</si>
  <si>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</si>
  <si>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</si>
  <si>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</si>
  <si>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</si>
  <si>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</si>
  <si>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</si>
  <si>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</si>
  <si>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</si>
  <si>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</si>
  <si>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</si>
  <si>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</si>
  <si>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</si>
  <si>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</si>
  <si>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</si>
  <si>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</si>
  <si>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</si>
  <si>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</si>
  <si>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</si>
  <si>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</si>
  <si>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</si>
  <si>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</si>
  <si>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</si>
  <si>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</si>
  <si>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</si>
  <si>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</si>
  <si>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</si>
  <si>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</si>
  <si>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</si>
  <si>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</si>
  <si>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</si>
  <si>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</si>
  <si>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</si>
  <si>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</si>
  <si>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</si>
  <si>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</si>
  <si>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</si>
  <si>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</si>
  <si>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</si>
  <si>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</si>
  <si>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</si>
  <si>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</si>
  <si>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</si>
  <si>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</si>
  <si>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</si>
  <si>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</si>
  <si>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</si>
  <si>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</si>
  <si>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</si>
  <si>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</si>
  <si>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</si>
  <si>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</si>
  <si>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</si>
  <si>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</si>
  <si>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</si>
  <si>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</si>
  <si>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</si>
  <si>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</si>
  <si>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</si>
  <si>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</si>
  <si>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</si>
  <si>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</si>
  <si>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</si>
  <si>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</si>
  <si>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</si>
  <si>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</si>
  <si>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</si>
  <si>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</si>
  <si>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</si>
  <si>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</si>
  <si>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</si>
  <si>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</si>
  <si>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</si>
  <si>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</si>
  <si>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</si>
  <si>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</si>
  <si>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</si>
  <si>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</si>
  <si>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</si>
  <si>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</si>
  <si>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</si>
  <si>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</si>
  <si>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</si>
  <si>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</si>
  <si>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</si>
  <si>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</si>
  <si>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</si>
  <si>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</si>
  <si>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</si>
  <si>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</si>
  <si>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</si>
  <si>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</si>
  <si>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</si>
  <si>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</si>
  <si>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</si>
  <si>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</si>
  <si>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</si>
  <si>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</si>
  <si>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</si>
  <si>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</si>
  <si>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</si>
  <si>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</si>
  <si>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</si>
  <si>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</si>
  <si>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</si>
  <si>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</si>
  <si>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</si>
  <si>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</si>
  <si>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</si>
  <si>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</si>
  <si>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</si>
  <si>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</si>
  <si>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</si>
  <si>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</si>
  <si>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</si>
  <si>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</si>
  <si>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</si>
  <si>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</si>
  <si>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</si>
  <si>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</si>
  <si>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</si>
  <si>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</si>
  <si>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</si>
  <si>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</si>
  <si>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</si>
  <si>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</si>
  <si>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</si>
  <si>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</si>
  <si>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</si>
  <si>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</si>
  <si>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</si>
  <si>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</si>
  <si>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</si>
  <si>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</si>
  <si>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</si>
  <si>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</si>
  <si>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</si>
  <si>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</si>
  <si>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</si>
  <si>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</si>
  <si>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</si>
  <si>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</si>
  <si>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</si>
  <si>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</si>
  <si>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</si>
  <si>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</si>
  <si>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</si>
  <si>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</si>
  <si>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</si>
  <si>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</si>
  <si>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</si>
  <si>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</si>
  <si>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</si>
  <si>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</si>
  <si>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</si>
  <si>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</si>
  <si>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</si>
  <si>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</si>
  <si>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</si>
  <si>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</si>
  <si>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</si>
  <si>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</si>
  <si>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</si>
  <si>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</si>
  <si>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</si>
  <si>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</si>
  <si>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</si>
  <si>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</si>
  <si>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</si>
  <si>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</si>
  <si>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</si>
  <si>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</si>
  <si>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</si>
  <si>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</si>
  <si>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</si>
  <si>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</si>
  <si>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</si>
  <si>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</si>
  <si>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</si>
  <si>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</si>
  <si>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</si>
  <si>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</si>
  <si>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</si>
  <si>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</si>
  <si>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</si>
  <si>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</si>
  <si>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</si>
  <si>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Asbury Carbons, Inc.</t>
  </si>
  <si>
    <t>Lance Miller</t>
  </si>
  <si>
    <t>lrmiller@asbury.com</t>
  </si>
  <si>
    <t>908-537-2155</t>
  </si>
  <si>
    <t>Applied Development Manager</t>
  </si>
  <si>
    <t>94970613</t>
  </si>
  <si>
    <t>DUNS</t>
  </si>
  <si>
    <t>405 Old Main St, Asbury, NJ  08802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</si>
</sst>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xfId="692" builtinId="34" customBuiltin="1"/>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xfId="696" builtinId="38" customBuiltin="1"/>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xfId="700" builtinId="42" customBuiltin="1"/>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xfId="704" builtinId="46" customBuiltin="1"/>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xfId="708" builtinId="50" customBuiltin="1"/>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40% - Accent1" xfId="689" builtinId="31"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xfId="693" builtinId="35" customBuiltin="1"/>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xfId="697" builtinId="39" customBuiltin="1"/>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xfId="701" builtinId="43" customBuiltin="1"/>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xfId="705" builtinId="47" customBuiltin="1"/>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xfId="709" builtinId="51" customBuiltin="1"/>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60% - Accent1" xfId="690" builtinId="32" customBuiltin="1"/>
    <cellStyle name="60% - Accent1 2" xfId="18" xr:uid="{00000000-0005-0000-0000-000048000000}"/>
    <cellStyle name="60% - Accent1 2 2" xfId="609" xr:uid="{00000000-0005-0000-0000-000049000000}"/>
    <cellStyle name="60% - Accent1 3" xfId="809" xr:uid="{00000000-0005-0000-0000-00004A000000}"/>
    <cellStyle name="60% - Accent2" xfId="694" builtinId="36" customBuiltin="1"/>
    <cellStyle name="60% - Accent2 2" xfId="19" xr:uid="{00000000-0005-0000-0000-00004B000000}"/>
    <cellStyle name="60% - Accent2 2 2" xfId="610" xr:uid="{00000000-0005-0000-0000-00004C000000}"/>
    <cellStyle name="60% - Accent2 3" xfId="812" xr:uid="{00000000-0005-0000-0000-00004D000000}"/>
    <cellStyle name="60% - Accent3" xfId="698" builtinId="40" customBuiltin="1"/>
    <cellStyle name="60% - Accent3 2" xfId="20" xr:uid="{00000000-0005-0000-0000-00004E000000}"/>
    <cellStyle name="60% - Accent3 2 2" xfId="611" xr:uid="{00000000-0005-0000-0000-00004F000000}"/>
    <cellStyle name="60% - Accent3 3" xfId="815" xr:uid="{00000000-0005-0000-0000-000050000000}"/>
    <cellStyle name="60% - Accent4" xfId="702" builtinId="44" customBuiltin="1"/>
    <cellStyle name="60% - Accent4 2" xfId="21" xr:uid="{00000000-0005-0000-0000-000051000000}"/>
    <cellStyle name="60% - Accent4 2 2" xfId="612" xr:uid="{00000000-0005-0000-0000-000052000000}"/>
    <cellStyle name="60% - Accent4 3" xfId="818" xr:uid="{00000000-0005-0000-0000-000053000000}"/>
    <cellStyle name="60% - Accent5" xfId="706" builtinId="48" customBuiltin="1"/>
    <cellStyle name="60% - Accent5 2" xfId="22" xr:uid="{00000000-0005-0000-0000-000054000000}"/>
    <cellStyle name="60% - Accent5 2 2" xfId="613" xr:uid="{00000000-0005-0000-0000-000055000000}"/>
    <cellStyle name="60% - Accent5 3" xfId="821" xr:uid="{00000000-0005-0000-0000-000056000000}"/>
    <cellStyle name="60% - Accent6" xfId="710" builtinId="52" customBuiltin="1"/>
    <cellStyle name="60% - Accent6 2" xfId="23" xr:uid="{00000000-0005-0000-0000-000057000000}"/>
    <cellStyle name="60% - Accent6 2 2" xfId="614" xr:uid="{00000000-0005-0000-0000-000058000000}"/>
    <cellStyle name="60% - Accent6 3" xfId="824" xr:uid="{00000000-0005-0000-0000-000059000000}"/>
    <cellStyle name="Accent1" xfId="687" builtinId="29" customBuiltin="1"/>
    <cellStyle name="Accent1 2" xfId="24" xr:uid="{00000000-0005-0000-0000-000060000000}"/>
    <cellStyle name="Accent1 2 2" xfId="615" xr:uid="{00000000-0005-0000-0000-000061000000}"/>
    <cellStyle name="Accent2" xfId="691" builtinId="33" customBuiltin="1"/>
    <cellStyle name="Accent2 2" xfId="25" xr:uid="{00000000-0005-0000-0000-000062000000}"/>
    <cellStyle name="Accent2 2 2" xfId="616" xr:uid="{00000000-0005-0000-0000-000063000000}"/>
    <cellStyle name="Accent3" xfId="695" builtinId="37" customBuiltin="1"/>
    <cellStyle name="Accent3 2" xfId="26" xr:uid="{00000000-0005-0000-0000-000064000000}"/>
    <cellStyle name="Accent3 2 2" xfId="617" xr:uid="{00000000-0005-0000-0000-000065000000}"/>
    <cellStyle name="Accent4" xfId="699" builtinId="41" customBuiltin="1"/>
    <cellStyle name="Accent4 2" xfId="27" xr:uid="{00000000-0005-0000-0000-000066000000}"/>
    <cellStyle name="Accent4 2 2" xfId="618" xr:uid="{00000000-0005-0000-0000-000067000000}"/>
    <cellStyle name="Accent5" xfId="703" builtinId="45" customBuiltin="1"/>
    <cellStyle name="Accent5 2" xfId="28" xr:uid="{00000000-0005-0000-0000-000068000000}"/>
    <cellStyle name="Accent5 2 2" xfId="619" xr:uid="{00000000-0005-0000-0000-000069000000}"/>
    <cellStyle name="Accent6" xfId="707" builtinId="49" customBuiltin="1"/>
    <cellStyle name="Accent6 2" xfId="29" xr:uid="{00000000-0005-0000-0000-00006A000000}"/>
    <cellStyle name="Accent6 2 2" xfId="620" xr:uid="{00000000-0005-0000-0000-00006B000000}"/>
    <cellStyle name="Bad" xfId="677" builtinId="27" customBuiltin="1"/>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xfId="681" builtinId="22" customBuiltin="1"/>
    <cellStyle name="Calculation 2" xfId="32" xr:uid="{00000000-0005-0000-0000-000070000000}"/>
    <cellStyle name="Calculation 2 2" xfId="623" xr:uid="{00000000-0005-0000-0000-000071000000}"/>
    <cellStyle name="Check Cell" xfId="683" builtinId="23" customBuiltin="1"/>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5" builtinId="53" customBuiltin="1"/>
    <cellStyle name="Explanatory Text 2" xfId="486" xr:uid="{00000000-0005-0000-0000-00003C020000}"/>
    <cellStyle name="Good" xfId="676" builtinId="26" customBuiltin="1"/>
    <cellStyle name="Good 2" xfId="487" xr:uid="{00000000-0005-0000-0000-00003D020000}"/>
    <cellStyle name="Good 2 2" xfId="625" xr:uid="{00000000-0005-0000-0000-00003E020000}"/>
    <cellStyle name="Heading 1" xfId="672" builtinId="16" customBuiltin="1"/>
    <cellStyle name="Heading 1 2" xfId="488" xr:uid="{00000000-0005-0000-0000-00003F020000}"/>
    <cellStyle name="Heading 2" xfId="673" builtinId="17" customBuiltin="1"/>
    <cellStyle name="Heading 2 2" xfId="489" xr:uid="{00000000-0005-0000-0000-000040020000}"/>
    <cellStyle name="Heading 2 2 2" xfId="626" xr:uid="{00000000-0005-0000-0000-000041020000}"/>
    <cellStyle name="Heading 3" xfId="674" builtinId="18" customBuiltin="1"/>
    <cellStyle name="Heading 3 2" xfId="490" xr:uid="{00000000-0005-0000-0000-000042020000}"/>
    <cellStyle name="Heading 4" xfId="675" builtinId="19" customBuiltin="1"/>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xfId="679" builtinId="20" customBuiltin="1"/>
    <cellStyle name="Input 2" xfId="500" xr:uid="{00000000-0005-0000-0000-000052020000}"/>
    <cellStyle name="Input 2 2" xfId="633" xr:uid="{00000000-0005-0000-0000-000053020000}"/>
    <cellStyle name="Linked Cell" xfId="682" builtinId="24" customBuiltin="1"/>
    <cellStyle name="Linked Cell 2" xfId="501" xr:uid="{00000000-0005-0000-0000-000054020000}"/>
    <cellStyle name="Neutral" xfId="678" builtinId="28" customBuiltin="1"/>
    <cellStyle name="Neutral 2" xfId="502" xr:uid="{00000000-0005-0000-0000-000055020000}"/>
    <cellStyle name="Neutral 2 2" xfId="634" xr:uid="{00000000-0005-0000-0000-000056020000}"/>
    <cellStyle name="Normal" xfId="0" builtinId="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xfId="680" builtinId="21" customBuiltin="1"/>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itle" xfId="671" builtinId="15" customBuiltin="1"/>
    <cellStyle name="Title 2" xfId="589" xr:uid="{00000000-0005-0000-0000-00001E030000}"/>
    <cellStyle name="Total" xfId="686" builtinId="25" customBuiltin="1"/>
    <cellStyle name="Total 2" xfId="590" xr:uid="{00000000-0005-0000-0000-00001F030000}"/>
    <cellStyle name="Warning Text" xfId="684" builtinId="11" customBuiltin="1"/>
    <cellStyle name="Warning Text 2" xfId="591" xr:uid="{00000000-0005-0000-0000-000020030000}"/>
    <cellStyle name="표준 2" xfId="592" xr:uid="{00000000-0005-0000-0000-00003C030000}"/>
    <cellStyle name="一般 7" xfId="593" xr:uid="{00000000-0005-0000-0000-00002C030000}"/>
    <cellStyle name="標準 2" xfId="594" xr:uid="{00000000-0005-0000-0000-000038030000}"/>
    <cellStyle name="標準 2 2" xfId="595" xr:uid="{00000000-0005-0000-0000-000039030000}"/>
    <cellStyle name="標準 2 3" xfId="596" xr:uid="{00000000-0005-0000-0000-00003A03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rmiller@asbury.com" TargetMode="External"/><Relationship Id="rId1" Type="http://schemas.openxmlformats.org/officeDocument/2006/relationships/hyperlink" Target="mailto:lrmiller@asbur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092ABAC-7BAB-47DB-A93C-545227922147}"/>
    </customSheetView>
    <customSheetView guid="{4BDF1A28-30D5-449D-B20E-D6C97EF9FAE1}" showAutoFilter="1">
      <selection activeCell="C1" sqref="C1:D65536"/>
      <pageMargins left="0" right="0" top="0" bottom="0" header="0" footer="0"/>
      <pageSetup orientation="portrait"/>
      <autoFilter ref="B1:C1" xr:uid="{D4845B7C-CF1B-4CE0-969E-AF899591D14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15" sqref="D15:J1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12824</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12825</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12826</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45093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BB804203-FFEF-4F90-B6EF-01A3535A3019}"/>
    <hyperlink ref="D20" r:id="rId2" xr:uid="{5C7096A9-C22F-4861-A286-E28DC216397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Asbury Carbons,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Lance Miller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lrmiller@asbury.com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908-537-2155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Lance Miller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lrmiller@asbury.com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908-537-2155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45093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D6622DB-EC69-42FB-A4C0-19DD9D0C94E1}"/>
    </customSheetView>
    <customSheetView guid="{4BDF1A28-30D5-449D-B20E-D6C97EF9FAE1}" showAutoFilter="1">
      <selection activeCell="C174" sqref="C174"/>
      <pageMargins left="0" right="0" top="0" bottom="0" header="0" footer="0"/>
      <pageSetup paperSize="9" orientation="portrait"/>
      <autoFilter ref="B1:N1" xr:uid="{CF252EA0-3D0B-416E-B9D2-BC948091BE3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c4a9675-d042-4ae6-80de-13b275723553">
      <Terms xmlns="http://schemas.microsoft.com/office/infopath/2007/PartnerControls"/>
    </lcf76f155ced4ddcb4097134ff3c332f>
    <TaxCatchAll xmlns="b2c48430-2dc8-4603-ba55-5596d5275bc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9D37A1BB7F0374AB5B4068D72F9FA23" ma:contentTypeVersion="14" ma:contentTypeDescription="新しいドキュメントを作成します。" ma:contentTypeScope="" ma:versionID="a28cfef06469b29f7a1891abe3e9c061">
  <xsd:schema xmlns:xsd="http://www.w3.org/2001/XMLSchema" xmlns:xs="http://www.w3.org/2001/XMLSchema" xmlns:p="http://schemas.microsoft.com/office/2006/metadata/properties" xmlns:ns2="cc4a9675-d042-4ae6-80de-13b275723553" xmlns:ns3="b2c48430-2dc8-4603-ba55-5596d5275bc2" targetNamespace="http://schemas.microsoft.com/office/2006/metadata/properties" ma:root="true" ma:fieldsID="fe52edf877bad6755c67b4065462c701" ns2:_="" ns3:_="">
    <xsd:import namespace="cc4a9675-d042-4ae6-80de-13b275723553"/>
    <xsd:import namespace="b2c48430-2dc8-4603-ba55-5596d5275bc2"/>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4a9675-d042-4ae6-80de-13b2757235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0d5e778-744b-4c35-87ab-55c815fbb51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48430-2dc8-4603-ba55-5596d5275bc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20600de-a2a4-4442-8c9a-2e9d95646d54}" ma:internalName="TaxCatchAll" ma:showField="CatchAllData" ma:web="b2c48430-2dc8-4603-ba55-5596d5275bc2">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c4a9675-d042-4ae6-80de-13b275723553"/>
    <ds:schemaRef ds:uri="b2c48430-2dc8-4603-ba55-5596d5275bc2"/>
  </ds:schemaRefs>
</ds:datastoreItem>
</file>

<file path=customXml/itemProps3.xml><?xml version="1.0" encoding="utf-8"?>
<ds:datastoreItem xmlns:ds="http://schemas.openxmlformats.org/officeDocument/2006/customXml" ds:itemID="{9F131E6A-82E6-4539-A38B-C92C79E39D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4a9675-d042-4ae6-80de-13b275723553"/>
    <ds:schemaRef ds:uri="b2c48430-2dc8-4603-ba55-5596d5275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Lance R. Miller</cp:lastModifiedBy>
  <cp:revision/>
  <dcterms:created xsi:type="dcterms:W3CDTF">2010-06-21T21:00:23Z</dcterms:created>
  <dcterms:modified xsi:type="dcterms:W3CDTF">2024-01-24T15:15:33Z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0x01010099D37A1BB7F0374AB5B4068D72F9FA23</vt:lpwstr>
  </property>
</Properties>
</file>